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7029"/>
  <x:workbookPr codeName="ThisWorkbook"/>
  <mc:AlternateContent xmlns:mc="http://schemas.openxmlformats.org/markup-compatibility/2006">
    <mc:Choice Requires="x15">
      <x15ac:absPath xmlns:x15ac="http://schemas.microsoft.com/office/spreadsheetml/2010/11/ac" url="C:\Users\STS466-KISHORE M\Downloads\"/>
    </mc:Choice>
  </mc:AlternateContent>
  <xr:revisionPtr revIDLastSave="0" documentId="13_ncr:1_{52DFFB2C-747E-43E0-BEE0-0FBB81192F4A}" xr6:coauthVersionLast="47" xr6:coauthVersionMax="47" xr10:uidLastSave="{00000000-0000-0000-0000-000000000000}"/>
  <x:workbookProtection lockStructure="1" workbookAlgorithmName="SHA-512" workbookHashValue="QSTJv8t17NBFcPR8sMbms5TQcZNJXf0qTxOu2kC3OvwMMwUFH8y75yb4u50Sbb/wMWHNS/LgyJH+oNR4ukMu0Q==" workbookSaltValue="6JdNrqzCRFtWceNBnDp9JQ==" workbookSpinCount="100000"/>
  <x:bookViews>
    <x:workbookView xWindow="-25252" yWindow="-118" windowWidth="25370" windowHeight="13759" firstSheet="0" activeTab="0" xr2:uid="{00000000-000D-0000-FFFF-FFFF00000000}"/>
  </x:bookViews>
  <x:sheets>
    <x:sheet name="Instructions" sheetId="3" r:id="rId1"/>
    <x:sheet name="Business Details" sheetId="1" r:id="rId2"/>
    <x:sheet name="Sheet2" sheetId="2" state="hidden" r:id="rId3"/>
  </x:sheets>
  <x:externalReferences>
    <x:externalReference r:id="rId4"/>
  </x:externalReferences>
  <x:definedNames>
    <x:definedName name="state">[1]TbsTemplateDetails!$A$2:$A$66</x:definedName>
  </x:definedNames>
  <x:calcPr calcId="144525"/>
</x:workbook>
</file>

<file path=xl/sharedStrings.xml><?xml version="1.0" encoding="utf-8"?>
<x:sst xmlns:x="http://schemas.openxmlformats.org/spreadsheetml/2006/main" count="445" uniqueCount="445">
  <x:si>
    <x:t>Employer/Payer Bulk Upload Template</x:t>
  </x:si>
  <x:si>
    <x:t xml:space="preserve">Copyright © TaxBandits. All rights reserved. This template is provided for the exclusive use of TaxBandits customers for e-filing purposes. </x:t>
  </x:si>
  <x:si>
    <x:t>General Instructions</x:t>
  </x:si>
  <x:si>
    <x:t>•	  Do not change sheet name.
•	  Do not change column headers.
•	  The size of the file should be less than 20 MB.</x:t>
  </x:si>
  <x:si>
    <x:r>
      <x:rPr>
        <x:b/>
        <x:vertAlign val="baseline"/>
        <x:sz val="14"/>
        <x:color rgb="FF3B8AA9"/>
        <x:rFont val="Calibri"/>
        <x:family val="2"/>
      </x:rPr>
      <x:t xml:space="preserve">Field Validations </x:t>
    </x:r>
    <x:r>
      <x:rPr>
        <x:vertAlign val="baseline"/>
        <x:sz val="12"/>
        <x:color rgb="FF3B8AA9"/>
        <x:rFont val="Calibri"/>
        <x:family val="2"/>
      </x:rPr>
      <x:t>(Fields marked with an asterisk (</x:t>
    </x:r>
    <x:r>
      <x:rPr>
        <x:vertAlign val="baseline"/>
        <x:sz val="12"/>
        <x:color rgb="FFFF0000"/>
        <x:rFont val="Calibri"/>
        <x:family val="2"/>
      </x:rPr>
      <x:t>*</x:t>
    </x:r>
    <x:r>
      <x:rPr>
        <x:vertAlign val="baseline"/>
        <x:sz val="12"/>
        <x:color rgb="FF3B8AA9"/>
        <x:rFont val="Calibri"/>
        <x:family val="2"/>
      </x:rPr>
      <x:t>) are mandatory)</x:t>
    </x:r>
  </x:si>
  <x:si>
    <x:t>Field Name</x:t>
  </x:si>
  <x:si>
    <x:t>Maximum Length</x:t>
  </x:si>
  <x:si>
    <x:t>Input Characters</x:t>
  </x:si>
  <x:si>
    <x:t>Basic Business Info</x:t>
  </x:si>
  <x:si>
    <x:r>
      <x:rPr>
        <x:vertAlign val="baseline"/>
        <x:sz val="11"/>
        <x:color theme="1"/>
        <x:rFont val="Calibri"/>
        <x:family val="2"/>
      </x:rPr>
      <x:t>Business Name</x:t>
    </x:r>
    <x:r>
      <x:rPr>
        <x:vertAlign val="baseline"/>
        <x:sz val="11"/>
        <x:color rgb="FFFF0000"/>
        <x:rFont val="Calibri"/>
        <x:family val="2"/>
      </x:rPr>
      <x:t>*</x:t>
    </x:r>
  </x:si>
  <x:si>
    <x:t>Alphabets, Numbers and Acceptable Special Characters # &amp; ( ) - ' , .</x:t>
  </x:si>
  <x:si>
    <x:t>Business Reference number</x:t>
  </x:si>
  <x:si>
    <x:t>Trade Name</x:t>
  </x:si>
  <x:si>
    <x:r>
      <x:rPr>
        <x:vertAlign val="baseline"/>
        <x:sz val="11"/>
        <x:color rgb="FF000000"/>
        <x:rFont val="Calibri"/>
        <x:family val="2"/>
      </x:rPr>
      <x:t>Type of TIN</x:t>
    </x:r>
    <x:r>
      <x:rPr>
        <x:vertAlign val="baseline"/>
        <x:sz val="11"/>
        <x:color rgb="FFFF0000"/>
        <x:rFont val="Calibri"/>
        <x:family val="2"/>
      </x:rPr>
      <x:t>*</x:t>
    </x:r>
  </x:si>
  <x:si>
    <x:t>-</x:t>
  </x:si>
  <x:si>
    <x:t>Select from drop down - EIN/SSN</x:t>
  </x:si>
  <x:si>
    <x:r>
      <x:rPr>
        <x:vertAlign val="baseline"/>
        <x:sz val="11"/>
        <x:color rgb="FF000000"/>
        <x:rFont val="Calibri"/>
        <x:family val="2"/>
      </x:rPr>
      <x:t>TIN</x:t>
    </x:r>
    <x:r>
      <x:rPr>
        <x:vertAlign val="baseline"/>
        <x:sz val="11"/>
        <x:color rgb="FFFF0000"/>
        <x:rFont val="Calibri"/>
        <x:family val="2"/>
      </x:rPr>
      <x:t>*</x:t>
    </x:r>
  </x:si>
  <x:si>
    <x:t>Numbers</x:t>
  </x:si>
  <x:si>
    <x:t>Is Foreign Address</x:t>
  </x:si>
  <x:si>
    <x:t>Select from Dropdown - Yes/No</x:t>
  </x:si>
  <x:si>
    <x:r>
      <x:rPr>
        <x:vertAlign val="baseline"/>
        <x:sz val="11"/>
        <x:color rgb="FF000000"/>
        <x:rFont val="Calibri"/>
        <x:family val="2"/>
      </x:rPr>
      <x:t>US Address Line 1</x:t>
    </x:r>
    <x:r>
      <x:rPr>
        <x:vertAlign val="baseline"/>
        <x:sz val="11"/>
        <x:color rgb="FFFF0000"/>
        <x:rFont val="Calibri"/>
        <x:family val="2"/>
      </x:rPr>
      <x:t>*</x:t>
    </x:r>
  </x:si>
  <x:si>
    <x:t>Alphabets, Numbers and Acceptable Special Characters # / &amp; ( ) - ' , .</x:t>
  </x:si>
  <x:si>
    <x:t>US Address Line 2</x:t>
  </x:si>
  <x:si>
    <x:r>
      <x:rPr>
        <x:vertAlign val="baseline"/>
        <x:sz val="11"/>
        <x:color rgb="FF000000"/>
        <x:rFont val="Calibri"/>
        <x:family val="2"/>
      </x:rPr>
      <x:t>US City</x:t>
    </x:r>
    <x:r>
      <x:rPr>
        <x:vertAlign val="baseline"/>
        <x:sz val="11"/>
        <x:color rgb="FFFF0000"/>
        <x:rFont val="Calibri"/>
        <x:family val="2"/>
      </x:rPr>
      <x:t>*</x:t>
    </x:r>
  </x:si>
  <x:si>
    <x:r>
      <x:rPr>
        <x:vertAlign val="baseline"/>
        <x:sz val="11"/>
        <x:color rgb="FF000000"/>
        <x:rFont val="Calibri"/>
        <x:family val="2"/>
      </x:rPr>
      <x:t>US State</x:t>
    </x:r>
    <x:r>
      <x:rPr>
        <x:vertAlign val="baseline"/>
        <x:sz val="11"/>
        <x:color rgb="FFFF0000"/>
        <x:rFont val="Calibri"/>
        <x:family val="2"/>
      </x:rPr>
      <x:t>*</x:t>
    </x:r>
  </x:si>
  <x:si>
    <x:t>Select From Dropdown</x:t>
  </x:si>
  <x:si>
    <x:r>
      <x:rPr>
        <x:vertAlign val="baseline"/>
        <x:sz val="11"/>
        <x:color rgb="FF000000"/>
        <x:rFont val="Calibri"/>
        <x:family val="2"/>
      </x:rPr>
      <x:t>US ZIP Code</x:t>
    </x:r>
    <x:r>
      <x:rPr>
        <x:vertAlign val="baseline"/>
        <x:sz val="11"/>
        <x:color rgb="FFFF0000"/>
        <x:rFont val="Calibri"/>
        <x:family val="2"/>
      </x:rPr>
      <x:t>*</x:t>
    </x:r>
  </x:si>
  <x:si>
    <x:t>Numbers (If the Zip code starts with zero then format the Zip Code column as 'TEXT')</x:t>
  </x:si>
  <x:si>
    <x:r>
      <x:rPr>
        <x:vertAlign val="baseline"/>
        <x:sz val="11"/>
        <x:color rgb="FF000000"/>
        <x:rFont val="Calibri"/>
        <x:family val="2"/>
      </x:rPr>
      <x:t>Foreign Address Line 1</x:t>
    </x:r>
    <x:r>
      <x:rPr>
        <x:vertAlign val="baseline"/>
        <x:sz val="11"/>
        <x:color rgb="FFFF0000"/>
        <x:rFont val="Calibri"/>
        <x:family val="2"/>
      </x:rPr>
      <x:t>*</x:t>
    </x:r>
  </x:si>
  <x:si>
    <x:r>
      <x:rPr>
        <x:vertAlign val="baseline"/>
        <x:sz val="11"/>
        <x:color rgb="FF000000"/>
        <x:rFont val="Calibri"/>
        <x:family val="2"/>
      </x:rPr>
      <x:t>Foreign Address Line 2</x:t>
    </x:r>
    <x:r>
      <x:rPr>
        <x:vertAlign val="baseline"/>
        <x:sz val="11"/>
        <x:color rgb="FFFF0000"/>
        <x:rFont val="Calibri"/>
        <x:family val="2"/>
      </x:rPr>
      <x:t>*</x:t>
    </x:r>
  </x:si>
  <x:si>
    <x:r>
      <x:rPr>
        <x:vertAlign val="baseline"/>
        <x:sz val="11"/>
        <x:color rgb="FF000000"/>
        <x:rFont val="Calibri"/>
        <x:family val="2"/>
      </x:rPr>
      <x:t>Foreign Country City, State</x:t>
    </x:r>
    <x:r>
      <x:rPr>
        <x:vertAlign val="baseline"/>
        <x:sz val="11"/>
        <x:color rgb="FFFF0000"/>
        <x:rFont val="Calibri"/>
        <x:family val="2"/>
      </x:rPr>
      <x:t>*</x:t>
    </x:r>
  </x:si>
  <x:si>
    <x:r>
      <x:rPr>
        <x:vertAlign val="baseline"/>
        <x:sz val="11"/>
        <x:color rgb="FF000000"/>
        <x:rFont val="Calibri"/>
        <x:family val="2"/>
      </x:rPr>
      <x:t>Foreign ZIP Code/ Postal Code</x:t>
    </x:r>
    <x:r>
      <x:rPr>
        <x:vertAlign val="baseline"/>
        <x:sz val="11"/>
        <x:color rgb="FFFF0000"/>
        <x:rFont val="Calibri"/>
        <x:family val="2"/>
      </x:rPr>
      <x:t>*</x:t>
    </x:r>
  </x:si>
  <x:si>
    <x:t>Alphabets, Numbers and Acceptable Special Characters / -</x:t>
  </x:si>
  <x:si>
    <x:r>
      <x:rPr>
        <x:vertAlign val="baseline"/>
        <x:sz val="11"/>
        <x:color rgb="FF000000"/>
        <x:rFont val="Calibri"/>
        <x:family val="2"/>
      </x:rPr>
      <x:t>Foreign Country</x:t>
    </x:r>
    <x:r>
      <x:rPr>
        <x:vertAlign val="baseline"/>
        <x:sz val="11"/>
        <x:color rgb="FFFF0000"/>
        <x:rFont val="Calibri"/>
        <x:family val="2"/>
      </x:rPr>
      <x:t>*</x:t>
    </x:r>
  </x:si>
  <x:si>
    <x:t>Choose from dropdown</x:t>
  </x:si>
  <x:si>
    <x:t>Office Location</x:t>
  </x:si>
  <x:si>
    <x:t>Alphabets, Numbers, and Acceptable Special Characters &amp; ( ) - ' , . 
Separate office locations using a comma.</x:t>
  </x:si>
  <x:si>
    <x:t>Contact Info</x:t>
  </x:si>
  <x:si>
    <x:t>Contact Name</x:t>
  </x:si>
  <x:si>
    <x:t>Email Address</x:t>
  </x:si>
  <x:si>
    <x:t>Alphabets, Numbers and Acceptable Special Characters ! @ # $ % ^ &amp; * - _ = + { } | ' ? /</x:t>
  </x:si>
  <x:si>
    <x:t>Phone Number</x:t>
  </x:si>
  <x:si>
    <x:t>Fax Number</x:t>
  </x:si>
  <x:si>
    <x:t>W-2 E-file Specific Fields</x:t>
  </x:si>
  <x:si>
    <x:t>Kind of Payer</x:t>
  </x:si>
  <x:si>
    <x:t>Kind of Employer</x:t>
  </x:si>
  <x:si>
    <x:t>94x E-file Specific Fields</x:t>
  </x:si>
  <x:si>
    <x:t>Business Type</x:t>
  </x:si>
  <x:si>
    <x:t>Signatory Name</x:t>
  </x:si>
  <x:si>
    <x:t>Alphabets, Numbers and Acceptable Special Characters ! @ # $ % ^ &amp; * ( ) _ + - = [ ] { } | ' : ; ? / . ,</x:t>
  </x:si>
  <x:si>
    <x:t>Title</x:t>
  </x:si>
  <x:si>
    <x:t>Day time Phone Number</x:t>
  </x:si>
  <x:si>
    <x:r>
      <x:rPr>
        <x:b/>
        <x:vertAlign val="baseline"/>
        <x:sz val="11"/>
        <x:color rgb="FF000000"/>
        <x:rFont val="Calibri"/>
        <x:family val="2"/>
      </x:rPr>
      <x:t xml:space="preserve">Note: </x:t>
    </x:r>
    <x:r>
      <x:rPr>
        <x:vertAlign val="baseline"/>
        <x:sz val="11"/>
        <x:color rgb="FF000000"/>
        <x:rFont val="Calibri"/>
        <x:family val="2"/>
      </x:rPr>
      <x:t>Office Location - If you enter a location other than the existing location, a new location will be created and the businesses will be tagged to them. Office Location is not case-sensitive.</x:t>
    </x:r>
  </x:si>
  <x:si>
    <x:r>
      <x:rPr>
        <x:b/>
        <x:vertAlign val="baseline"/>
        <x:sz val="11"/>
        <x:color theme="1"/>
        <x:rFont val="Calibri"/>
        <x:family val="2"/>
      </x:rPr>
      <x:t>Business Name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</x:si>
  <x:si>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t>Reference Number</x:t>
  </x:si>
  <x:si>
    <x:r>
      <x:rPr>
        <x:b/>
        <x:vertAlign val="baseline"/>
        <x:sz val="11"/>
        <x:color theme="1"/>
        <x:rFont val="Calibri"/>
        <x:family val="2"/>
      </x:rPr>
      <x:t>Type of TIN</x:t>
    </x:r>
    <x:r>
      <x:rPr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</x:si>
  <x:si>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TIN</x:t>
    </x:r>
    <x:r>
      <x:rPr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</x:si>
  <x:si>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Is Foreign Address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</x:si>
  <x:si>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Address Line 1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</x:si>
  <x:si>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City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</x:si>
  <x:si>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State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</x:si>
  <x:si>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ZIP Code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</x:si>
  <x:si>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4"/>
        <x:rFont val="Calibri"/>
        <x:family val="2"/>
      </x:rPr>
      <x:t>Foreign Country Address Line 1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</x:si>
  <x:si>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Foreign Country Address Line 2</x:t>
  </x:si>
  <x:si>
    <x:r>
      <x:rPr>
        <x:b/>
        <x:vertAlign val="baseline"/>
        <x:sz val="11"/>
        <x:color theme="4"/>
        <x:rFont val="Calibri"/>
        <x:family val="2"/>
      </x:rPr>
      <x:t>Foreign Country City, State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</x:si>
  <x:si>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theme="4"/>
        <x:rFont val="Calibri"/>
        <x:family val="2"/>
      </x:rPr>
      <x:t>Foreign ZIP Code/Postal Code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</x:si>
  <x:si>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theme="4"/>
        <x:rFont val="Calibri"/>
        <x:family val="2"/>
      </x:rPr>
      <x:t>Foreign Country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</x:si>
  <x:si>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Alabama (AL)</x:t>
  </x:si>
  <x:si>
    <x:t>Canada</x:t>
  </x:si>
  <x:si>
    <x:t>Owner</x:t>
  </x:si>
  <x:si>
    <x:t>Alaska (AK)</x:t>
  </x:si>
  <x:si>
    <x:t>Mexico</x:t>
  </x:si>
  <x:si>
    <x:t>Sole proprietor</x:t>
  </x:si>
  <x:si>
    <x:t>Arizona (AZ)</x:t>
  </x:si>
  <x:si>
    <x:t>Afghanistan</x:t>
  </x:si>
  <x:si>
    <x:t>Sub Member</x:t>
  </x:si>
  <x:si>
    <x:t>Arkansas (AR)</x:t>
  </x:si>
  <x:si>
    <x:t>Akrotiri</x:t>
  </x:si>
  <x:si>
    <x:t>President</x:t>
  </x:si>
  <x:si>
    <x:t>California (CA)</x:t>
  </x:si>
  <x:si>
    <x:t>Aland Island</x:t>
  </x:si>
  <x:si>
    <x:t>Vice President</x:t>
  </x:si>
  <x:si>
    <x:t>Colorado (CO)</x:t>
  </x:si>
  <x:si>
    <x:t>Albania</x:t>
  </x:si>
  <x:si>
    <x:t>Treasurer</x:t>
  </x:si>
  <x:si>
    <x:t>Connecticut (CT)</x:t>
  </x:si>
  <x:si>
    <x:t>Algeria</x:t>
  </x:si>
  <x:si>
    <x:t>Assistant Treasurer</x:t>
  </x:si>
  <x:si>
    <x:t>Delaware (DE)</x:t>
  </x:si>
  <x:si>
    <x:t>American Samoa</x:t>
  </x:si>
  <x:si>
    <x:t>Cheif Accounting Officer</x:t>
  </x:si>
  <x:si>
    <x:t>District of Columbia (DC)</x:t>
  </x:si>
  <x:si>
    <x:t>Andorra</x:t>
  </x:si>
  <x:si>
    <x:t>Tax Officer</x:t>
  </x:si>
  <x:si>
    <x:t>Florida (FL)</x:t>
  </x:si>
  <x:si>
    <x:t>Angola</x:t>
  </x:si>
  <x:si>
    <x:t>Cheif Operating Officer</x:t>
  </x:si>
  <x:si>
    <x:t>Georgia (GA)</x:t>
  </x:si>
  <x:si>
    <x:t>Anguilla</x:t>
  </x:si>
  <x:si>
    <x:t>Corporate Secretary</x:t>
  </x:si>
  <x:si>
    <x:t>Hawaii (HI)</x:t>
  </x:si>
  <x:si>
    <x:t>Antarctica</x:t>
  </x:si>
  <x:si>
    <x:t>Secretary Treasurer</x:t>
  </x:si>
  <x:si>
    <x:t>Idaho (ID)</x:t>
  </x:si>
  <x:si>
    <x:t>Antigua and Barbuda</x:t>
  </x:si>
  <x:si>
    <x:t>Corporate Officer</x:t>
  </x:si>
  <x:si>
    <x:t>Illinois (IL)</x:t>
  </x:si>
  <x:si>
    <x:t>Argentina</x:t>
  </x:si>
  <x:si>
    <x:t>Member</x:t>
  </x:si>
  <x:si>
    <x:t>Indiana (IN)</x:t>
  </x:si>
  <x:si>
    <x:t>Armenia</x:t>
  </x:si>
  <x:si>
    <x:t>Administrator</x:t>
  </x:si>
  <x:si>
    <x:t>Iowa (IA)</x:t>
  </x:si>
  <x:si>
    <x:t>Aruba</x:t>
  </x:si>
  <x:si>
    <x:t>Executor</x:t>
  </x:si>
  <x:si>
    <x:t>Kansas (KS)</x:t>
  </x:si>
  <x:si>
    <x:t>Ascension</x:t>
  </x:si>
  <x:si>
    <x:t>Trustee</x:t>
  </x:si>
  <x:si>
    <x:t>Kentucky (KY)</x:t>
  </x:si>
  <x:si>
    <x:t>Ashmore and Cartier Islands</x:t>
  </x:si>
  <x:si>
    <x:t>Fiduciary</x:t>
  </x:si>
  <x:si>
    <x:t>Louisiana (LA)</x:t>
  </x:si>
  <x:si>
    <x:t>Australia</x:t>
  </x:si>
  <x:si>
    <x:t>Partner</x:t>
  </x:si>
  <x:si>
    <x:t>Maine (ME)</x:t>
  </x:si>
  <x:si>
    <x:t>Austria</x:t>
  </x:si>
  <x:si>
    <x:t>General Partner</x:t>
  </x:si>
  <x:si>
    <x:t>Maryland (MD)</x:t>
  </x:si>
  <x:si>
    <x:t>Azerbaijan</x:t>
  </x:si>
  <x:si>
    <x:t>Limited Partner</x:t>
  </x:si>
  <x:si>
    <x:t>Massachusetts (MA)</x:t>
  </x:si>
  <x:si>
    <x:t>Azores</x:t>
  </x:si>
  <x:si>
    <x:t>LLC Member</x:t>
  </x:si>
  <x:si>
    <x:t>Michigan (MI)</x:t>
  </x:si>
  <x:si>
    <x:t>Bahamas</x:t>
  </x:si>
  <x:si>
    <x:t>Managing Member</x:t>
  </x:si>
  <x:si>
    <x:t>Minnesota (MN)</x:t>
  </x:si>
  <x:si>
    <x:t>Bahrain</x:t>
  </x:si>
  <x:si>
    <x:t>Manager</x:t>
  </x:si>
  <x:si>
    <x:t>Mississippi (MS)</x:t>
  </x:si>
  <x:si>
    <x:t>Baker Islands</x:t>
  </x:si>
  <x:si>
    <x:t>Tax Matter Partner</x:t>
  </x:si>
  <x:si>
    <x:t>Missouri (MO)</x:t>
  </x:si>
  <x:si>
    <x:t>Bangladesh</x:t>
  </x:si>
  <x:si>
    <x:t>Corporate Treasurer</x:t>
  </x:si>
  <x:si>
    <x:t>Montana (MT)</x:t>
  </x:si>
  <x:si>
    <x:t>Barbados</x:t>
  </x:si>
  <x:si>
    <x:t>Cheif Executive Officer</x:t>
  </x:si>
  <x:si>
    <x:t>Nebraska (NE)</x:t>
  </x:si>
  <x:si>
    <x:t>Bassas da India</x:t>
  </x:si>
  <x:si>
    <x:t>Executive director</x:t>
  </x:si>
  <x:si>
    <x:t>Nevada (NV)</x:t>
  </x:si>
  <x:si>
    <x:t>Belarus</x:t>
  </x:si>
  <x:si>
    <x:t>Director</x:t>
  </x:si>
  <x:si>
    <x:t>New Hampshire (NH)</x:t>
  </x:si>
  <x:si>
    <x:t>Belgium</x:t>
  </x:si>
  <x:si>
    <x:t>Chairman</x:t>
  </x:si>
  <x:si>
    <x:t>New Jersey (NJ)</x:t>
  </x:si>
  <x:si>
    <x:t>Belize</x:t>
  </x:si>
  <x:si>
    <x:t>Executive Administrator</x:t>
  </x:si>
  <x:si>
    <x:t>New Mexico (NM)</x:t>
  </x:si>
  <x:si>
    <x:t>Benin</x:t>
  </x:si>
  <x:si>
    <x:t>Reciever</x:t>
  </x:si>
  <x:si>
    <x:t>New York (NY)</x:t>
  </x:si>
  <x:si>
    <x:t>Bermuda</x:t>
  </x:si>
  <x:si>
    <x:t>Pastor</x:t>
  </x:si>
  <x:si>
    <x:t>North Carolina (NC)</x:t>
  </x:si>
  <x:si>
    <x:t>Bhutan</x:t>
  </x:si>
  <x:si>
    <x:t>Assistant to Religious Leader</x:t>
  </x:si>
  <x:si>
    <x:t>North Dakota (ND)</x:t>
  </x:si>
  <x:si>
    <x:t>Bolivia</x:t>
  </x:si>
  <x:si>
    <x:t>Reverend</x:t>
  </x:si>
  <x:si>
    <x:t>Ohio (OH)</x:t>
  </x:si>
  <x:si>
    <x:t>Bosnia-Herzegovina</x:t>
  </x:si>
  <x:si>
    <x:t>Priest</x:t>
  </x:si>
  <x:si>
    <x:t>Oklahoma (OK)</x:t>
  </x:si>
  <x:si>
    <x:t>Botswana</x:t>
  </x:si>
  <x:si>
    <x:t>Minister</x:t>
  </x:si>
  <x:si>
    <x:t>Oregon (OR)</x:t>
  </x:si>
  <x:si>
    <x:t>Bouvet Island</x:t>
  </x:si>
  <x:si>
    <x:t>Pennsylvania (PA)</x:t>
  </x:si>
  <x:si>
    <x:t>Brazil</x:t>
  </x:si>
  <x:si>
    <x:t>Rhode Island (RI)</x:t>
  </x:si>
  <x:si>
    <x:t>British Indian OceanTerritory</x:t>
  </x:si>
  <x:si>
    <x:t>South Carolina (SC)</x:t>
  </x:si>
  <x:si>
    <x:t>British Virgin Islands</x:t>
  </x:si>
  <x:si>
    <x:t>South Dakota (SD)</x:t>
  </x:si>
  <x:si>
    <x:t>Brunei</x:t>
  </x:si>
  <x:si>
    <x:t>Tennessee (TN)</x:t>
  </x:si>
  <x:si>
    <x:t>Bulgaria</x:t>
  </x:si>
  <x:si>
    <x:t>Texas (TX)</x:t>
  </x:si>
  <x:si>
    <x:t>Burkina Faso</x:t>
  </x:si>
  <x:si>
    <x:t>Utah (UT)</x:t>
  </x:si>
  <x:si>
    <x:t>Burma</x:t>
  </x:si>
  <x:si>
    <x:t>Vermont (VT)</x:t>
  </x:si>
  <x:si>
    <x:t>Burundi</x:t>
  </x:si>
  <x:si>
    <x:t>Virginia (VA)</x:t>
  </x:si>
  <x:si>
    <x:t>Cambodia</x:t>
  </x:si>
  <x:si>
    <x:t>Washington (WA)</x:t>
  </x:si>
  <x:si>
    <x:t>Cameroon</x:t>
  </x:si>
  <x:si>
    <x:t>West Virginia (WV)</x:t>
  </x:si>
  <x:si>
    <x:t>Canary Islands</x:t>
  </x:si>
  <x:si>
    <x:t>Wisconsin (WI)</x:t>
  </x:si>
  <x:si>
    <x:t>Cape Verde</x:t>
  </x:si>
  <x:si>
    <x:t>Wyoming (WY)</x:t>
  </x:si>
  <x:si>
    <x:t>Cayman Islands</x:t>
  </x:si>
  <x:si>
    <x:t>American Samoa (AS)</x:t>
  </x:si>
  <x:si>
    <x:t>Central African Republic</x:t>
  </x:si>
  <x:si>
    <x:t>Federated States of Micronesia (FM)</x:t>
  </x:si>
  <x:si>
    <x:t>Chad</x:t>
  </x:si>
  <x:si>
    <x:t>Guam (GU)</x:t>
  </x:si>
  <x:si>
    <x:t>Channel Islands</x:t>
  </x:si>
  <x:si>
    <x:t>Marshall Islands (MH)</x:t>
  </x:si>
  <x:si>
    <x:t>Chile</x:t>
  </x:si>
  <x:si>
    <x:t>Northern Mariana Islands (MP)</x:t>
  </x:si>
  <x:si>
    <x:t>China</x:t>
  </x:si>
  <x:si>
    <x:t>Palau (PW)</x:t>
  </x:si>
  <x:si>
    <x:t>Christmas Island</x:t>
  </x:si>
  <x:si>
    <x:t>Puerto Rico (PR)</x:t>
  </x:si>
  <x:si>
    <x:t>Clipperton Island</x:t>
  </x:si>
  <x:si>
    <x:t>Virgin Islands (VI)</x:t>
  </x:si>
  <x:si>
    <x:t>Cocos (Keeling) Islands</x:t>
  </x:si>
  <x:si>
    <x:t>Armed Forces Americas (AA)</x:t>
  </x:si>
  <x:si>
    <x:t>Colombia</x:t>
  </x:si>
  <x:si>
    <x:t>Armed Forces Europe (AE)</x:t>
  </x:si>
  <x:si>
    <x:t>Comoros</x:t>
  </x:si>
  <x:si>
    <x:t>Armed Forces Pacific (AP)</x:t>
  </x:si>
  <x:si>
    <x:t>Congo (Brazzaville)</x:t>
  </x:si>
  <x:si>
    <x:t>Congo (Kinshasa)</x:t>
  </x:si>
  <x:si>
    <x:t>Cook Islands</x:t>
  </x:si>
  <x:si>
    <x:t>Coral Sea Islands</x:t>
  </x:si>
  <x:si>
    <x:t>Corsica</x:t>
  </x:si>
  <x:si>
    <x:t>Costa Rica</x:t>
  </x:si>
  <x:si>
    <x:t>Cote D'Ivoire (IvoryCoast)</x:t>
  </x:si>
  <x:si>
    <x:t>Croatia</x:t>
  </x:si>
  <x:si>
    <x:t>Cuba</x:t>
  </x:si>
  <x:si>
    <x:t>Cyprus</x:t>
  </x:si>
  <x:si>
    <x:t>Czech Republic</x:t>
  </x:si>
  <x:si>
    <x:t>Denmark</x:t>
  </x:si>
  <x:si>
    <x:t>Dhekelia</x:t>
  </x:si>
  <x:si>
    <x:t>Djibouti</x:t>
  </x:si>
  <x:si>
    <x:t>Dominica</x:t>
  </x:si>
  <x:si>
    <x:t>Dominican Republic</x:t>
  </x:si>
  <x:si>
    <x:t>East Timor</x:t>
  </x:si>
  <x:si>
    <x:t>Ecuador</x:t>
  </x:si>
  <x:si>
    <x:t>Egypt</x:t>
  </x:si>
  <x:si>
    <x:t>El Salvador</x:t>
  </x:si>
  <x:si>
    <x:t>England</x:t>
  </x:si>
  <x:si>
    <x:t>Equatorial Guinea</x:t>
  </x:si>
  <x:si>
    <x:t>Eritrea</x:t>
  </x:si>
  <x:si>
    <x:t>Estonia</x:t>
  </x:si>
  <x:si>
    <x:t>Ethiopia</x:t>
  </x:si>
  <x:si>
    <x:t>Europa Island</x:t>
  </x:si>
  <x:si>
    <x:t>Falkland Islands (Islas Malvinas)</x:t>
  </x:si>
  <x:si>
    <x:t>Faroe Islands</x:t>
  </x:si>
  <x:si>
    <x:t>Federated States of Micronesia</x:t>
  </x:si>
  <x:si>
    <x:t>Fiji</x:t>
  </x:si>
  <x:si>
    <x:t>Finland</x:t>
  </x:si>
  <x:si>
    <x:t>France</x:t>
  </x:si>
  <x:si>
    <x:t>French Guiana</x:t>
  </x:si>
  <x:si>
    <x:t>French Polynesia</x:t>
  </x:si>
  <x:si>
    <x:t>French Southern and Antarctic Lands</x:t>
  </x:si>
  <x:si>
    <x:t>Gabon</x:t>
  </x:si>
  <x:si>
    <x:t>The Gambia</x:t>
  </x:si>
  <x:si>
    <x:t>Gaza Strip</x:t>
  </x:si>
  <x:si>
    <x:t>Georgia</x:t>
  </x:si>
  <x:si>
    <x:t>Germany</x:t>
  </x:si>
  <x:si>
    <x:t>Ghana</x:t>
  </x:si>
  <x:si>
    <x:t>Gibraltar</x:t>
  </x:si>
  <x:si>
    <x:t>Glorioso Islands</x:t>
  </x:si>
  <x:si>
    <x:t>Greece</x:t>
  </x:si>
  <x:si>
    <x:t>Greenland</x:t>
  </x:si>
  <x:si>
    <x:t>Grenada</x:t>
  </x:si>
  <x:si>
    <x:t>Guadeloupe</x:t>
  </x:si>
  <x:si>
    <x:t>Guam</x:t>
  </x:si>
  <x:si>
    <x:t>Guatemala</x:t>
  </x:si>
  <x:si>
    <x:t>Guernsey</x:t>
  </x:si>
  <x:si>
    <x:t>Guinea</x:t>
  </x:si>
  <x:si>
    <x:t>Guinea-Bissau</x:t>
  </x:si>
  <x:si>
    <x:t>Guyana</x:t>
  </x:si>
  <x:si>
    <x:t>Haiti</x:t>
  </x:si>
  <x:si>
    <x:t>Heard Island and McDonald Islands</x:t>
  </x:si>
  <x:si>
    <x:t>Honduras</x:t>
  </x:si>
  <x:si>
    <x:t>Hong Kong</x:t>
  </x:si>
  <x:si>
    <x:t>Howland Island</x:t>
  </x:si>
  <x:si>
    <x:t>Hungary</x:t>
  </x:si>
  <x:si>
    <x:t>Iceland</x:t>
  </x:si>
  <x:si>
    <x:t>India</x:t>
  </x:si>
  <x:si>
    <x:t>Indonesia</x:t>
  </x:si>
  <x:si>
    <x:t>Iran</x:t>
  </x:si>
  <x:si>
    <x:t>Iraq</x:t>
  </x:si>
  <x:si>
    <x:t>Ireland</x:t>
  </x:si>
  <x:si>
    <x:t>Israel</x:t>
  </x:si>
  <x:si>
    <x:t>Italy</x:t>
  </x:si>
  <x:si>
    <x:t>Jamaica</x:t>
  </x:si>
  <x:si>
    <x:t>Jan Mayen</x:t>
  </x:si>
  <x:si>
    <x:t>Japan</x:t>
  </x:si>
  <x:si>
    <x:t>Jarvis Island</x:t>
  </x:si>
  <x:si>
    <x:t>Jersey</x:t>
  </x:si>
  <x:si>
    <x:t>Johnston Atoll</x:t>
  </x:si>
  <x:si>
    <x:t>Jordan</x:t>
  </x:si>
  <x:si>
    <x:t>Juan de Nova Island</x:t>
  </x:si>
  <x:si>
    <x:t>Kazakhstan</x:t>
  </x:si>
  <x:si>
    <x:t>Kenya</x:t>
  </x:si>
  <x:si>
    <x:t>Kingman Reef</x:t>
  </x:si>
  <x:si>
    <x:t>Kiribati</x:t>
  </x:si>
  <x:si>
    <x:t>Korea, Democratic People's Republic of (North)</x:t>
  </x:si>
  <x:si>
    <x:t>Korea, Republic of (South)</x:t>
  </x:si>
  <x:si>
    <x:t>Kuwait</x:t>
  </x:si>
  <x:si>
    <x:t>Kyrgyzstan</x:t>
  </x:si>
  <x:si>
    <x:t>Laos</x:t>
  </x:si>
  <x:si>
    <x:t>Latvia</x:t>
  </x:si>
  <x:si>
    <x:t>Lebanon</x:t>
  </x:si>
  <x:si>
    <x:t>Lesotho</x:t>
  </x:si>
  <x:si>
    <x:t>Liberia</x:t>
  </x:si>
  <x:si>
    <x:t>Libya</x:t>
  </x:si>
  <x:si>
    <x:t>Liechtenstein</x:t>
  </x:si>
  <x:si>
    <x:t>Lithuania</x:t>
  </x:si>
  <x:si>
    <x:t>Luxembourg</x:t>
  </x:si>
  <x:si>
    <x:t>Macau</x:t>
  </x:si>
  <x:si>
    <x:t>Macedonia</x:t>
  </x:si>
  <x:si>
    <x:t>Madagascar</x:t>
  </x:si>
  <x:si>
    <x:t>Malawi</x:t>
  </x:si>
  <x:si>
    <x:t>Malaysia</x:t>
  </x:si>
  <x:si>
    <x:t>Maldives</x:t>
  </x:si>
  <x:si>
    <x:t>Mali</x:t>
  </x:si>
  <x:si>
    <x:t>Malta</x:t>
  </x:si>
  <x:si>
    <x:t>Man, Isle of</x:t>
  </x:si>
  <x:si>
    <x:t>Marshall Islands</x:t>
  </x:si>
  <x:si>
    <x:t>Martinique</x:t>
  </x:si>
  <x:si>
    <x:t>Mauritania</x:t>
  </x:si>
  <x:si>
    <x:t>Mauritius</x:t>
  </x:si>
  <x:si>
    <x:t>Mayotte</x:t>
  </x:si>
  <x:si>
    <x:t>Midway Islands</x:t>
  </x:si>
  <x:si>
    <x:t>Moldova</x:t>
  </x:si>
  <x:si>
    <x:t>Monaco</x:t>
  </x:si>
  <x:si>
    <x:t>Mongolia</x:t>
  </x:si>
  <x:si>
    <x:t>Montenegro</x:t>
  </x:si>
  <x:si>
    <x:t>Montserrat</x:t>
  </x:si>
  <x:si>
    <x:t>Morocco</x:t>
  </x:si>
  <x:si>
    <x:t>Mozambique</x:t>
  </x:si>
  <x:si>
    <x:t>Myanmar</x:t>
  </x:si>
  <x:si>
    <x:t>Namibia</x:t>
  </x:si>
  <x:si>
    <x:t>Nauru</x:t>
  </x:si>
  <x:si>
    <x:t>Navassa Island</x:t>
  </x:si>
  <x:si>
    <x:t>Nepal</x:t>
  </x:si>
  <x:si>
    <x:t>Netherlands</x:t>
  </x:si>
  <x:si>
    <x:t>Netherlands Antilles</x:t>
  </x:si>
  <x:si>
    <x:t>New Caledonia</x:t>
  </x:si>
  <x:si>
    <x:t>New Zealand</x:t>
  </x:si>
  <x:si>
    <x:t>Nicaragua</x:t>
  </x:si>
  <x:si>
    <x:t>Niger</x:t>
  </x:si>
  <x:si>
    <x:t>Nigeria</x:t>
  </x:si>
  <x:si>
    <x:t>Niue</x:t>
  </x:si>
  <x:si>
    <x:t>Norfolk Island</x:t>
  </x:si>
  <x:si>
    <x:t>Northern Ireland</x:t>
  </x:si>
  <x:si>
    <x:t>Northern Mariana Islands</x:t>
  </x:si>
  <x:si>
    <x:t>Norway</x:t>
  </x:si>
  <x:si>
    <x:t>Oman</x:t>
  </x:si>
  <x:si>
    <x:t>Other Country (country not identified elsewhere)</x:t>
  </x:si>
  <x:si>
    <x:t>Pakistan</x:t>
  </x:si>
  <x:si>
    <x:t>Palmyra Atoll</x:t>
  </x:si>
  <x:si>
    <x:t>Palau</x:t>
  </x:si>
  <x:si>
    <x:t>Panama</x:t>
  </x:si>
  <x:si>
    <x:t>Papua-New Guinea</x:t>
  </x:si>
  <x:si>
    <x:t>Paracel Islands</x:t>
  </x:si>
  <x:si>
    <x:t>Paraguay</x:t>
  </x:si>
  <x:si>
    <x:t>Peru</x:t>
  </x:si>
  <x:si>
    <x:t>Philippines</x:t>
  </x:si>
  <x:si>
    <x:t>Pitcairn Islands</x:t>
  </x:si>
  <x:si>
    <x:t>Poland</x:t>
  </x:si>
  <x:si>
    <x:t>Portugal</x:t>
  </x:si>
  <x:si>
    <x:t>Puerto Rico</x:t>
  </x:si>
  <x:si>
    <x:t>Qatar</x:t>
  </x:si>
  <x:si>
    <x:t>Reunion</x:t>
  </x:si>
  <x:si>
    <x:t>Romania</x:t>
  </x:si>
  <x:si>
    <x:t>Russia</x:t>
  </x:si>
  <x:si>
    <x:t>Rwanda</x:t>
  </x:si>
  <x:si>
    <x:t>Samoa and Western Samoa</x:t>
  </x:si>
  <x:si>
    <x:t>San Marino</x:t>
  </x:si>
  <x:si>
    <x:t>Sao Tome and Principe</x:t>
  </x:si>
  <x:si>
    <x:t>Saudi Arabia</x:t>
  </x:si>
  <x:si>
    <x:t>Scotland</x:t>
  </x:si>
  <x:si>
    <x:t>Senegal</x:t>
  </x:si>
  <x:si>
    <x:t>Serbia</x:t>
  </x:si>
  <x:si>
    <x:t>Seychelles</x:t>
  </x:si>
  <x:si>
    <x:t>Sierra Leone</x:t>
  </x:si>
  <x:si>
    <x:t>Singapore</x:t>
  </x:si>
  <x:si>
    <x:t>Slovak Republic</x:t>
  </x:si>
  <x:si>
    <x:t>Slovakia</x:t>
  </x:si>
  <x:si>
    <x:t>Slovenia</x:t>
  </x:si>
  <x:si>
    <x:t>Solomon Islands</x:t>
  </x:si>
  <x:si>
    <x:t>Somalia</x:t>
  </x:si>
  <x:si>
    <x:t>South Africa</x:t>
  </x:si>
  <x:si>
    <x:t>South Georgia and the South Sandwich Islands</x:t>
  </x:si>
  <x:si>
    <x:t>Spain</x:t>
  </x:si>
  <x:si>
    <x:t>Spratly Islands</x:t>
  </x:si>
  <x:si>
    <x:t>Sri Lanka</x:t>
  </x:si>
  <x:si>
    <x:t>St. Helena</x:t>
  </x:si>
  <x:si>
    <x:t>St. Kitts and Nevis</x:t>
  </x:si>
  <x:si>
    <x:t>St. Lucia Island</x:t>
  </x:si>
  <x:si>
    <x:t>St. Pierre and Miquelon</x:t>
  </x:si>
  <x:si>
    <x:t>St. Vincent and the Grenadines</x:t>
  </x:si>
  <x:si>
    <x:t>Sudan</x:t>
  </x:si>
  <x:si>
    <x:t>Suriname</x:t>
  </x:si>
  <x:si>
    <x:t>Svalbard</x:t>
  </x:si>
  <x:si>
    <x:t>Swaziland</x:t>
  </x:si>
  <x:si>
    <x:t>Sweden</x:t>
  </x:si>
  <x:si>
    <x:t>Switzerland</x:t>
  </x:si>
  <x:si>
    <x:t>Syria</x:t>
  </x:si>
  <x:si>
    <x:t>Taiwan</x:t>
  </x:si>
  <x:si>
    <x:t>Tajikistin</x:t>
  </x:si>
  <x:si>
    <x:t>Tanzania</x:t>
  </x:si>
  <x:si>
    <x:t>Thailand</x:t>
  </x:si>
  <x:si>
    <x:t>Togo</x:t>
  </x:si>
  <x:si>
    <x:t>Tokelau</x:t>
  </x:si>
  <x:si>
    <x:t>Tonga</x:t>
  </x:si>
  <x:si>
    <x:t>Trinidad and Tobago</x:t>
  </x:si>
  <x:si>
    <x:t>Tristan Da Cunha</x:t>
  </x:si>
  <x:si>
    <x:t>Tromelin Island</x:t>
  </x:si>
  <x:si>
    <x:t>Tunisia</x:t>
  </x:si>
  <x:si>
    <x:t>Turkey</x:t>
  </x:si>
  <x:si>
    <x:t>Turkmenistan</x:t>
  </x:si>
  <x:si>
    <x:t>Turks and Caicos Islands</x:t>
  </x:si>
  <x:si>
    <x:t>Tuvalu</x:t>
  </x:si>
  <x:si>
    <x:t>Uganda</x:t>
  </x:si>
  <x:si>
    <x:t>Ukraine</x:t>
  </x:si>
  <x:si>
    <x:t>United Arab Emirates</x:t>
  </x:si>
  <x:si>
    <x:t>Uruguay</x:t>
  </x:si>
  <x:si>
    <x:t>Uzbekistan</x:t>
  </x:si>
  <x:si>
    <x:t>Vanuatu</x:t>
  </x:si>
  <x:si>
    <x:t>Vatican City</x:t>
  </x:si>
  <x:si>
    <x:t>Venezuela</x:t>
  </x:si>
  <x:si>
    <x:t>Vietnam</x:t>
  </x:si>
  <x:si>
    <x:t>Virgin Islands</x:t>
  </x:si>
  <x:si>
    <x:t>Wake Island</x:t>
  </x:si>
  <x:si>
    <x:t>Wales</x:t>
  </x:si>
  <x:si>
    <x:t>Wallis and Futuna</x:t>
  </x:si>
  <x:si>
    <x:t>West Bank</x:t>
  </x:si>
  <x:si>
    <x:t>Western Sahara</x:t>
  </x:si>
  <x:si>
    <x:t>Yemen (Aden)</x:t>
  </x:si>
  <x:si>
    <x:t>Yugoslavia</x:t>
  </x:si>
  <x:si>
    <x:t>Zambia</x:t>
  </x:si>
  <x:si>
    <x:t>Zimbabwe</x:t>
  </x:si>
  <x:si>
    <x:t>Saint Barthelemy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</x:si>
</x:sst>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25">
    <x:font>
      <x:sz val="11"/>
      <x:color theme="1"/>
      <x:name val="Calibri"/>
      <x:charset val="134"/>
      <x:scheme val="minor"/>
    </x:font>
    <x:font>
      <x:sz val="10"/>
      <x:color theme="1"/>
      <x:name val="Arial"/>
      <x:charset val="134"/>
    </x:font>
    <x:font>
      <x:b/>
      <x:sz val="11"/>
      <x:color theme="1"/>
      <x:name val="Calibri"/>
      <x:charset val="134"/>
      <x:scheme val="minor"/>
    </x:font>
    <x:font>
      <x:b/>
      <x:sz val="11"/>
      <x:color theme="4"/>
      <x:name val="Calibri"/>
      <x:charset val="134"/>
      <x:scheme val="minor"/>
    </x:font>
    <x:font>
      <x:b/>
      <x:sz val="22"/>
      <x:color rgb="FF00B0F0"/>
      <x:name val="Calibri"/>
      <x:charset val="134"/>
      <x:scheme val="minor"/>
    </x:font>
    <x:font>
      <x:sz val="20"/>
      <x:color theme="1"/>
      <x:name val="Calibri"/>
      <x:charset val="134"/>
      <x:scheme val="minor"/>
    </x:font>
    <x:font>
      <x:i/>
      <x:sz val="11"/>
      <x:color theme="1"/>
      <x:name val="Calibri"/>
      <x:charset val="134"/>
    </x:font>
    <x:font>
      <x:b/>
      <x:sz val="14"/>
      <x:color rgb="FF3B8AA9"/>
      <x:name val="Calibri"/>
      <x:charset val="134"/>
      <x:scheme val="minor"/>
    </x:font>
    <x:font>
      <x:b/>
      <x:sz val="10"/>
      <x:name val="Calibri Light"/>
      <x:charset val="134"/>
      <x:scheme val="major"/>
    </x:font>
    <x:font>
      <x:b/>
      <x:sz val="12"/>
      <x:color theme="1"/>
      <x:name val="Calibri"/>
      <x:charset val="134"/>
    </x:font>
    <x:font>
      <x:sz val="11"/>
      <x:color rgb="FF000000"/>
      <x:name val="Calibri"/>
      <x:charset val="134"/>
    </x:font>
    <x:font>
      <x:sz val="11"/>
      <x:color rgb="FF10101B"/>
      <x:name val="Calibri"/>
      <x:charset val="134"/>
    </x:font>
    <x:font>
      <x:sz val="11"/>
      <x:color theme="1"/>
      <x:name val="Arial"/>
      <x:charset val="134"/>
    </x:font>
    <x:font>
      <x:sz val="10"/>
      <x:name val="Arial"/>
      <x:charset val="134"/>
    </x:font>
    <x:font>
      <x:b/>
      <x:sz val="11"/>
      <x:color theme="1"/>
      <x:name val="Calibri"/>
      <x:charset val="134"/>
    </x:font>
    <x:font>
      <x:b/>
      <x:sz val="11"/>
      <x:color indexed="10"/>
      <x:name val="Calibri"/>
      <x:charset val="134"/>
    </x:font>
    <x:font>
      <x:sz val="11"/>
      <x:color indexed="10"/>
      <x:name val="Calibri"/>
      <x:charset val="134"/>
    </x:font>
    <x:font>
      <x:b/>
      <x:sz val="11"/>
      <x:color rgb="FFFF0000"/>
      <x:name val="Calibri"/>
      <x:charset val="134"/>
    </x:font>
    <x:font>
      <x:b/>
      <x:sz val="11"/>
      <x:color theme="4"/>
      <x:name val="Calibri"/>
      <x:charset val="134"/>
    </x:font>
    <x:font>
      <x:b/>
      <x:sz val="14"/>
      <x:color rgb="FF3B8AA9"/>
      <x:name val="Calibri"/>
      <x:charset val="134"/>
    </x:font>
    <x:font>
      <x:sz val="12"/>
      <x:color rgb="FF3B8AA9"/>
      <x:name val="Calibri"/>
      <x:charset val="134"/>
    </x:font>
    <x:font>
      <x:sz val="12"/>
      <x:color rgb="FFFF0000"/>
      <x:name val="Calibri"/>
      <x:charset val="134"/>
    </x:font>
    <x:font>
      <x:sz val="11"/>
      <x:color theme="1"/>
      <x:name val="Calibri"/>
      <x:charset val="134"/>
    </x:font>
    <x:font>
      <x:sz val="11"/>
      <x:color rgb="FFFF0000"/>
      <x:name val="Calibri"/>
      <x:charset val="134"/>
    </x:font>
    <x:font>
      <x:b/>
      <x:sz val="11"/>
      <x:color rgb="FF000000"/>
      <x:name val="Calibri"/>
      <x:charset val="134"/>
    </x:font>
  </x:fonts>
  <x:fills count="4">
    <x:fill>
      <x:patternFill patternType="none"/>
    </x:fill>
    <x:fill>
      <x:patternFill patternType="gray125"/>
    </x:fill>
    <x:fill>
      <x:patternFill patternType="solid">
        <x:fgColor theme="8" tint="0.79995117038483843"/>
        <x:bgColor indexed="64"/>
      </x:patternFill>
    </x:fill>
    <x:fill>
      <x:patternFill patternType="solid">
        <x:fgColor theme="0"/>
        <x:bgColor indexed="64"/>
      </x:patternFill>
    </x:fill>
  </x:fills>
  <x:borders count="7">
    <x:border>
      <x:left/>
      <x:right/>
      <x:top/>
      <x:bottom/>
      <x:diagonal/>
    </x:border>
    <x:border>
      <x:left style="medium">
        <x:color rgb="FFCCCCCC"/>
      </x:left>
      <x:right style="medium">
        <x:color rgb="FFCCCCCC"/>
      </x:right>
      <x:top style="medium">
        <x:color rgb="FFCCCCCC"/>
      </x:top>
      <x:bottom style="medium">
        <x:color rgb="FFCCCCCC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/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/>
      <x:diagonal/>
    </x:border>
  </x:borders>
  <x:cellStyleXfs count="27">
    <x:xf numFmtId="0" fontId="0" fillId="0" borderId="0"/>
    <x:xf numFmtId="0" fontId="13" fillId="0" borderId="0"/>
    <x:xf numFmtId="0" fontId="13" fillId="0" borderId="0"/>
    <x:xf numFmtId="0" fontId="4" fillId="3" borderId="2" applyNumberFormat="1" applyFill="0" applyBorder="1" applyAlignment="1" applyProtection="1">
      <x:protection locked="1" hidden="0"/>
    </x:xf>
    <x:xf numFmtId="0" fontId="5" fillId="3" borderId="2" applyNumberFormat="1" applyFill="0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0" fontId="7" fillId="3" borderId="5" applyNumberFormat="1" applyFill="0" applyBorder="1" applyAlignment="1" applyProtection="1">
      <x:protection locked="1" hidden="0"/>
    </x:xf>
    <x:xf numFmtId="0" fontId="7" fillId="3" borderId="3" applyNumberFormat="1" applyFill="0" applyBorder="1" applyAlignment="1" applyProtection="1">
      <x:protection locked="1" hidden="0"/>
    </x:xf>
    <x:xf numFmtId="0" fontId="7" fillId="3" borderId="4" applyNumberFormat="1" applyFill="0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8" fillId="0" borderId="6" applyNumberFormat="1" applyFill="1" applyBorder="1" applyAlignment="1" applyProtection="1">
      <x:protection locked="1" hidden="0"/>
    </x:xf>
    <x:xf numFmtId="0" fontId="9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10" fillId="0" borderId="2" applyNumberFormat="1" applyFill="1" applyBorder="1" applyAlignment="1" applyProtection="1">
      <x:protection locked="1" hidden="0"/>
    </x:xf>
    <x:xf numFmtId="0" fontId="11" fillId="0" borderId="2" applyNumberFormat="1" applyFill="1" applyBorder="1" applyAlignment="1" applyProtection="1">
      <x:protection locked="1" hidden="0"/>
    </x:xf>
    <x:xf numFmtId="0" fontId="10" fillId="0" borderId="3" applyNumberFormat="1" applyFill="1" applyBorder="1" applyAlignment="1" applyProtection="1">
      <x:protection locked="1" hidden="0"/>
    </x:xf>
    <x:xf numFmtId="0" fontId="10" fillId="0" borderId="4" applyNumberFormat="1" applyFill="1" applyBorder="1" applyAlignment="1" applyProtection="1">
      <x:protection locked="1" hidden="0"/>
    </x:xf>
    <x:xf numFmtId="0" fontId="12" fillId="0" borderId="2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0" fontId="0" fillId="0" borderId="0" applyNumberFormat="1" applyFill="1" applyBorder="0" applyAlignment="1" applyProtection="1">
      <x:protection locked="0" hidden="0"/>
    </x:xf>
    <x:xf numFmtId="49" fontId="0" fillId="0" borderId="0" applyNumberFormat="1" applyFill="1" applyBorder="0" applyAlignment="1" applyProtection="1">
      <x:protection locked="0" hidden="0"/>
    </x:xf>
    <x:xf numFmtId="49" fontId="2" fillId="2" borderId="2" applyNumberFormat="1" applyFill="0" applyBorder="1" applyAlignment="1" applyProtection="1">
      <x:protection locked="1" hidden="0"/>
    </x:xf>
    <x:xf numFmtId="2" fontId="2" fillId="2" borderId="2" applyNumberFormat="1" applyFill="0" applyBorder="1" applyAlignment="1" applyProtection="1">
      <x:protection locked="1" hidden="0"/>
    </x:xf>
    <x:xf numFmtId="49" fontId="3" fillId="2" borderId="2" applyNumberFormat="1" applyFill="0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</x:cellStyleXfs>
  <x:cellXfs count="44">
    <x:xf numFmtId="0" fontId="0" fillId="0" borderId="0" xfId="0"/>
    <x:xf numFmtId="0" fontId="1" fillId="0" borderId="1" xfId="0" applyFont="1" applyBorder="1" applyAlignment="1">
      <x:alignment wrapText="1"/>
    </x:xf>
    <x:xf numFmtId="0" fontId="1" fillId="0" borderId="1" xfId="0" applyFont="1" applyBorder="1" applyAlignment="1">
      <x:alignment vertical="center"/>
    </x:xf>
    <x:xf numFmtId="0" fontId="0" fillId="0" borderId="0" xfId="0" applyAlignment="1">
      <x:alignment horizontal="center" vertical="center"/>
    </x:xf>
    <x:xf numFmtId="0" fontId="0" fillId="0" borderId="0" xfId="0" applyProtection="1">
      <x:protection locked="0"/>
    </x:xf>
    <x:xf numFmtId="49" fontId="0" fillId="0" borderId="0" xfId="0" applyNumberFormat="1" applyProtection="1">
      <x:protection locked="0"/>
    </x:xf>
    <x:xf numFmtId="49" fontId="2" fillId="2" borderId="2" xfId="0" applyNumberFormat="1" applyFont="1" applyFill="1" applyBorder="1" applyAlignment="1">
      <x:alignment horizontal="left" vertical="center"/>
    </x:xf>
    <x:xf numFmtId="2" fontId="2" fillId="2" borderId="2" xfId="0" applyNumberFormat="1" applyFont="1" applyFill="1" applyBorder="1" applyAlignment="1">
      <x:alignment horizontal="left" vertical="center"/>
    </x:xf>
    <x:xf numFmtId="49" fontId="3" fillId="2" borderId="2" xfId="0" applyNumberFormat="1" applyFont="1" applyFill="1" applyBorder="1" applyAlignment="1">
      <x:alignment horizontal="left" vertical="center"/>
    </x:xf>
    <x:xf numFmtId="0" fontId="8" fillId="0" borderId="6" xfId="0" applyFont="1" applyBorder="1" applyAlignment="1">
      <x:alignment vertical="center"/>
    </x:xf>
    <x:xf numFmtId="0" fontId="9" fillId="0" borderId="2" xfId="0" applyFont="1" applyBorder="1" applyAlignment="1">
      <x:alignment horizontal="center" vertical="center"/>
    </x:xf>
    <x:xf numFmtId="0" fontId="0" fillId="0" borderId="2" xfId="0" applyBorder="1"/>
    <x:xf numFmtId="0" fontId="0" fillId="0" borderId="2" xfId="0" applyBorder="1" applyAlignment="1">
      <x:alignment horizontal="center" wrapText="1"/>
    </x:xf>
    <x:xf numFmtId="0" fontId="0" fillId="0" borderId="2" xfId="0" applyBorder="1" applyAlignment="1">
      <x:alignment wrapText="1"/>
    </x:xf>
    <x:xf numFmtId="0" fontId="10" fillId="0" borderId="2" xfId="0" applyFont="1" applyBorder="1" applyAlignment="1">
      <x:alignment wrapText="1"/>
    </x:xf>
    <x:xf numFmtId="0" fontId="10" fillId="0" borderId="2" xfId="0" applyFont="1" applyBorder="1" applyAlignment="1">
      <x:alignment horizontal="center" wrapText="1"/>
    </x:xf>
    <x:xf numFmtId="0" fontId="11" fillId="0" borderId="2" xfId="0" applyFont="1" applyBorder="1" applyAlignment="1">
      <x:alignment wrapText="1"/>
    </x:xf>
    <x:xf numFmtId="0" fontId="10" fillId="0" borderId="3" xfId="0" applyFont="1" applyBorder="1" applyAlignment="1">
      <x:alignment horizontal="center" wrapText="1"/>
    </x:xf>
    <x:xf numFmtId="0" fontId="10" fillId="0" borderId="4" xfId="0" applyFont="1" applyBorder="1" applyAlignment="1">
      <x:alignment wrapText="1"/>
    </x:xf>
    <x:xf numFmtId="0" fontId="12" fillId="0" borderId="2" xfId="0" applyFont="1" applyBorder="1" applyAlignment="1">
      <x:alignment wrapText="1"/>
    </x:xf>
    <x:xf numFmtId="0" fontId="12" fillId="0" borderId="2" xfId="0" applyFont="1" applyBorder="1" applyAlignment="1">
      <x:alignment horizontal="center" wrapText="1"/>
    </x:xf>
    <x:xf numFmtId="0" fontId="1" fillId="0" borderId="2" xfId="0" applyFont="1" applyBorder="1" applyAlignment="1">
      <x:alignment wrapText="1"/>
    </x:xf>
    <x:xf numFmtId="0" fontId="10" fillId="0" borderId="2" xfId="0" applyFont="1" applyBorder="1" applyAlignment="1">
      <x:alignment vertical="center"/>
    </x:xf>
    <x:xf numFmtId="0" fontId="0" fillId="0" borderId="0" xfId="0" applyAlignment="1">
      <x:alignment wrapText="1"/>
    </x:xf>
    <x:xf numFmtId="0" fontId="4" fillId="3" borderId="2" xfId="0" applyFont="1" applyFill="1" applyBorder="1" applyAlignment="1">
      <x:alignment horizontal="center" vertical="center"/>
    </x:xf>
    <x:xf numFmtId="0" fontId="5" fillId="3" borderId="2" xfId="0" applyFont="1" applyFill="1" applyBorder="1" applyAlignment="1">
      <x:alignment horizontal="center" vertical="center"/>
    </x:xf>
    <x:xf numFmtId="0" fontId="6" fillId="0" borderId="3" xfId="0" applyFont="1" applyBorder="1" applyAlignment="1">
      <x:alignment horizontal="center"/>
    </x:xf>
    <x:xf numFmtId="0" fontId="0" fillId="0" borderId="3" xfId="0" applyBorder="1" applyAlignment="1">
      <x:alignment horizontal="center"/>
    </x:xf>
    <x:xf numFmtId="0" fontId="0" fillId="0" borderId="4" xfId="0" applyBorder="1" applyAlignment="1">
      <x:alignment horizontal="center"/>
    </x:xf>
    <x:xf numFmtId="0" fontId="7" fillId="3" borderId="5" xfId="0" applyFont="1" applyFill="1" applyBorder="1" applyAlignment="1">
      <x:alignment horizontal="left" vertical="center"/>
    </x:xf>
    <x:xf numFmtId="0" fontId="7" fillId="3" borderId="3" xfId="0" applyFont="1" applyFill="1" applyBorder="1" applyAlignment="1">
      <x:alignment horizontal="left" vertical="center"/>
    </x:xf>
    <x:xf numFmtId="0" fontId="7" fillId="3" borderId="4" xfId="0" applyFont="1" applyFill="1" applyBorder="1" applyAlignment="1">
      <x:alignment horizontal="left" vertical="center"/>
    </x:xf>
    <x:xf numFmtId="0" fontId="0" fillId="0" borderId="5" xfId="0" applyBorder="1" applyAlignment="1">
      <x:alignment horizontal="left" vertical="center" wrapText="1"/>
    </x:xf>
    <x:xf numFmtId="0" fontId="0" fillId="0" borderId="3" xfId="0" applyBorder="1" applyAlignment="1">
      <x:alignment horizontal="left" vertical="center" wrapText="1"/>
    </x:xf>
    <x:xf numFmtId="0" fontId="0" fillId="0" borderId="4" xfId="0" applyBorder="1" applyAlignment="1">
      <x:alignment horizontal="left" vertical="center" wrapText="1"/>
    </x:xf>
    <x:xf numFmtId="0" fontId="10" fillId="0" borderId="2" xfId="0" applyFont="1" applyBorder="1" applyAlignment="1">
      <x:alignment horizontal="left" vertical="center" wrapText="1"/>
    </x:xf>
    <x:xf numFmtId="0" fontId="4" fillId="3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3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7" fillId="3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3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3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2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3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</x:cellXfs>
  <x:cellStyles count="3">
    <x:cellStyle name="Normal" xfId="0" builtinId="0"/>
    <x:cellStyle name="Normal 3" xfId="1" xr:uid="{00000000-0005-0000-0000-000031000000}"/>
    <x:cellStyle name="Normal 5" xfId="2" xr:uid="{00000000-0005-0000-0000-000032000000}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externalLink" Target="externalLinks/externalLink1.xml" Id="rId4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9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0</xdr:col>
      <xdr:colOff>2352675</xdr:colOff>
      <xdr:row>0</xdr:row>
      <xdr:rowOff>523875</xdr:rowOff>
    </xdr:to>
    <xdr:pic>
      <xdr:nvPicPr>
        <xdr:cNvPr id="1" name="Picture 1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0" y="0"/>
          <a:ext cx="2352675" cy="523875"/>
        </a:xfrm>
        <a:prstGeom prst="rect"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W2_%202020_Templat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EmployeeDetails"/>
      <sheetName val="State ID Number"/>
      <sheetName val="TbsTemplateDetail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outlinePr summaryBelow="1" summaryRight="1"/>
  </x:sheetPr>
  <x:dimension ref="A1:C41"/>
  <x:sheetViews>
    <x:sheetView tabSelected="1" zoomScale="85" zoomScaleNormal="85" workbookViewId="0">
      <x:selection activeCell="A1" sqref="A1 A1:C1"/>
    </x:sheetView>
  </x:sheetViews>
  <x:sheetFormatPr defaultColWidth="9.710625" defaultRowHeight="15.05"/>
  <x:cols>
    <x:col min="1" max="1" width="87.554688" style="0" customWidth="1"/>
    <x:col min="2" max="2" width="33" style="0" customWidth="1"/>
    <x:col min="3" max="3" width="84.332031" style="0" customWidth="1"/>
  </x:cols>
  <x:sheetData>
    <x:row r="1" spans="1:3" customFormat="1" ht="77.4" customHeight="1">
      <x:c r="A1" s="36" t="s">
        <x:v>0</x:v>
      </x:c>
      <x:c r="B1" s="37" t="s"/>
      <x:c r="C1" s="37" t="s"/>
    </x:row>
    <x:row r="2" spans="1:3" customFormat="1" ht="18.65" customHeight="1">
      <x:c r="A2" s="26" t="s">
        <x:v>1</x:v>
      </x:c>
      <x:c r="B2" s="27" t="s"/>
      <x:c r="C2" s="28" t="s"/>
    </x:row>
    <x:row r="3" spans="1:3" customFormat="1" ht="28.15" customHeight="1">
      <x:c r="A3" s="38" t="s">
        <x:v>2</x:v>
      </x:c>
      <x:c r="B3" s="39" t="s"/>
      <x:c r="C3" s="40" t="s"/>
    </x:row>
    <x:row r="4" spans="1:3" customFormat="1" ht="47.45" customHeight="1">
      <x:c r="A4" s="32" t="s">
        <x:v>3</x:v>
      </x:c>
      <x:c r="B4" s="33" t="s"/>
      <x:c r="C4" s="34" t="s"/>
    </x:row>
    <x:row r="5" spans="1:3" customFormat="1" ht="18" customHeight="1">
      <x:c r="A5" s="38" t="s">
        <x:v>4</x:v>
      </x:c>
      <x:c r="B5" s="39" t="s"/>
      <x:c r="C5" s="9" t="s"/>
    </x:row>
    <x:row r="6" spans="1:3" customFormat="1" ht="35.05" customHeight="1">
      <x:c r="A6" s="10" t="s">
        <x:v>5</x:v>
      </x:c>
      <x:c r="B6" s="10" t="s">
        <x:v>6</x:v>
      </x:c>
      <x:c r="C6" s="10" t="s">
        <x:v>7</x:v>
      </x:c>
    </x:row>
    <x:row r="7" spans="1:3" customFormat="1" ht="24.05" customHeight="1">
      <x:c r="A7" s="38" t="s">
        <x:v>8</x:v>
      </x:c>
      <x:c r="B7" s="39" t="s"/>
      <x:c r="C7" s="40" t="s"/>
    </x:row>
    <x:row r="8" spans="1:3" customFormat="1" ht="24.05" customHeight="1">
      <x:c r="A8" s="11" t="s">
        <x:v>9</x:v>
      </x:c>
      <x:c r="B8" s="12" t="n">
        <x:v>80</x:v>
      </x:c>
      <x:c r="C8" s="13" t="s">
        <x:v>10</x:v>
      </x:c>
    </x:row>
    <x:row r="9" spans="1:3" customFormat="1" ht="24.05" customHeight="1">
      <x:c r="A9" s="11" t="s">
        <x:v>11</x:v>
      </x:c>
      <x:c r="B9" s="12" t="n">
        <x:v>20</x:v>
      </x:c>
      <x:c r="C9" s="13" t="s">
        <x:v>10</x:v>
      </x:c>
    </x:row>
    <x:row r="10" spans="1:3" customFormat="1" ht="24.05" customHeight="1">
      <x:c r="A10" s="14" t="s">
        <x:v>12</x:v>
      </x:c>
      <x:c r="B10" s="12" t="n">
        <x:v>760</x:v>
      </x:c>
      <x:c r="C10" s="13" t="s">
        <x:v>10</x:v>
      </x:c>
    </x:row>
    <x:row r="11" spans="1:3" customFormat="1" ht="24.05" customHeight="1">
      <x:c r="A11" s="14" t="s">
        <x:v>13</x:v>
      </x:c>
      <x:c r="B11" s="12" t="s">
        <x:v>14</x:v>
      </x:c>
      <x:c r="C11" s="13" t="s">
        <x:v>15</x:v>
      </x:c>
    </x:row>
    <x:row r="12" spans="1:3" customFormat="1" ht="24.05" customHeight="1">
      <x:c r="A12" s="14" t="s">
        <x:v>16</x:v>
      </x:c>
      <x:c r="B12" s="12" t="n">
        <x:v>9</x:v>
      </x:c>
      <x:c r="C12" s="13" t="s">
        <x:v>17</x:v>
      </x:c>
    </x:row>
    <x:row r="13" spans="1:3" customFormat="1" ht="24.05" customHeight="1">
      <x:c r="A13" s="14" t="s">
        <x:v>18</x:v>
      </x:c>
      <x:c r="B13" s="15" t="s">
        <x:v>14</x:v>
      </x:c>
      <x:c r="C13" s="13" t="s">
        <x:v>19</x:v>
      </x:c>
    </x:row>
    <x:row r="14" spans="1:3" customFormat="1" ht="24.05" customHeight="1">
      <x:c r="A14" s="14" t="s">
        <x:v>20</x:v>
      </x:c>
      <x:c r="B14" s="12" t="n">
        <x:v>35</x:v>
      </x:c>
      <x:c r="C14" s="16" t="s">
        <x:v>21</x:v>
      </x:c>
    </x:row>
    <x:row r="15" spans="1:3" customFormat="1" ht="24.05" customHeight="1">
      <x:c r="A15" s="14" t="s">
        <x:v>22</x:v>
      </x:c>
      <x:c r="B15" s="12" t="n">
        <x:v>35</x:v>
      </x:c>
      <x:c r="C15" s="16" t="s">
        <x:v>21</x:v>
      </x:c>
    </x:row>
    <x:row r="16" spans="1:3" customFormat="1" ht="24.05" customHeight="1">
      <x:c r="A16" s="14" t="s">
        <x:v>23</x:v>
      </x:c>
      <x:c r="B16" s="12" t="n">
        <x:v>27</x:v>
      </x:c>
      <x:c r="C16" s="16" t="s">
        <x:v>21</x:v>
      </x:c>
    </x:row>
    <x:row r="17" spans="1:3" customFormat="1" ht="24.05" customHeight="1">
      <x:c r="A17" s="14" t="s">
        <x:v>24</x:v>
      </x:c>
      <x:c r="B17" s="12" t="s">
        <x:v>14</x:v>
      </x:c>
      <x:c r="C17" s="13" t="s">
        <x:v>25</x:v>
      </x:c>
    </x:row>
    <x:row r="18" spans="1:3" customFormat="1" ht="24.05" customHeight="1">
      <x:c r="A18" s="14" t="s">
        <x:v>26</x:v>
      </x:c>
      <x:c r="B18" s="12" t="n">
        <x:v>9</x:v>
      </x:c>
      <x:c r="C18" s="13" t="s">
        <x:v>27</x:v>
      </x:c>
    </x:row>
    <x:row r="19" spans="1:3" customFormat="1" ht="24.05" customHeight="1">
      <x:c r="A19" s="14" t="s">
        <x:v>28</x:v>
      </x:c>
      <x:c r="B19" s="12" t="n">
        <x:v>35</x:v>
      </x:c>
      <x:c r="C19" s="16" t="s">
        <x:v>21</x:v>
      </x:c>
    </x:row>
    <x:row r="20" spans="1:3" customFormat="1" ht="24.05" customHeight="1">
      <x:c r="A20" s="14" t="s">
        <x:v>29</x:v>
      </x:c>
      <x:c r="B20" s="12" t="n">
        <x:v>35</x:v>
      </x:c>
      <x:c r="C20" s="16" t="s">
        <x:v>21</x:v>
      </x:c>
    </x:row>
    <x:row r="21" spans="1:3" customFormat="1" ht="24.05" customHeight="1">
      <x:c r="A21" s="14" t="s">
        <x:v>30</x:v>
      </x:c>
      <x:c r="B21" s="15" t="n">
        <x:v>27</x:v>
      </x:c>
      <x:c r="C21" s="16" t="s">
        <x:v>21</x:v>
      </x:c>
    </x:row>
    <x:row r="22" spans="1:3" customFormat="1" ht="24.05" customHeight="1">
      <x:c r="A22" s="14" t="s">
        <x:v>31</x:v>
      </x:c>
      <x:c r="B22" s="15" t="n">
        <x:v>10</x:v>
      </x:c>
      <x:c r="C22" s="16" t="s">
        <x:v>32</x:v>
      </x:c>
    </x:row>
    <x:row r="23" spans="1:3" customFormat="1" ht="24.05" customHeight="1">
      <x:c r="A23" s="14" t="s">
        <x:v>33</x:v>
      </x:c>
      <x:c r="B23" s="15" t="s">
        <x:v>14</x:v>
      </x:c>
      <x:c r="C23" s="14" t="s">
        <x:v>34</x:v>
      </x:c>
    </x:row>
    <x:row r="24" spans="1:3" customFormat="1" ht="32.4" customHeight="1">
      <x:c r="A24" s="14" t="s">
        <x:v>35</x:v>
      </x:c>
      <x:c r="B24" s="17" t="n">
        <x:v>100</x:v>
      </x:c>
      <x:c r="C24" s="18" t="s">
        <x:v>36</x:v>
      </x:c>
    </x:row>
    <x:row r="25" spans="1:3" customFormat="1" ht="24.05" customHeight="1">
      <x:c r="A25" s="38" t="s">
        <x:v>37</x:v>
      </x:c>
      <x:c r="B25" s="39" t="s"/>
      <x:c r="C25" s="40" t="s"/>
    </x:row>
    <x:row r="26" spans="1:3" customFormat="1" ht="24.05" customHeight="1">
      <x:c r="A26" s="14" t="s">
        <x:v>38</x:v>
      </x:c>
      <x:c r="B26" s="12" t="n">
        <x:v>40</x:v>
      </x:c>
      <x:c r="C26" s="19" t="s">
        <x:v>10</x:v>
      </x:c>
    </x:row>
    <x:row r="27" spans="1:3" customFormat="1" ht="24.05" customHeight="1">
      <x:c r="A27" s="14" t="s">
        <x:v>39</x:v>
      </x:c>
      <x:c r="B27" s="12" t="n">
        <x:v>100</x:v>
      </x:c>
      <x:c r="C27" s="16" t="s">
        <x:v>40</x:v>
      </x:c>
    </x:row>
    <x:row r="28" spans="1:3" customFormat="1" ht="24.05" customHeight="1">
      <x:c r="A28" s="14" t="s">
        <x:v>41</x:v>
      </x:c>
      <x:c r="B28" s="12" t="n">
        <x:v>10</x:v>
      </x:c>
      <x:c r="C28" s="14" t="s">
        <x:v>17</x:v>
      </x:c>
    </x:row>
    <x:row r="29" spans="1:3" customFormat="1" ht="24.05" customHeight="1">
      <x:c r="A29" s="14" t="s">
        <x:v>42</x:v>
      </x:c>
      <x:c r="B29" s="12" t="n">
        <x:v>10</x:v>
      </x:c>
      <x:c r="C29" s="14" t="s">
        <x:v>17</x:v>
      </x:c>
    </x:row>
    <x:row r="30" spans="1:3" customFormat="1" ht="24.05" customHeight="1">
      <x:c r="A30" s="38" t="s">
        <x:v>43</x:v>
      </x:c>
      <x:c r="B30" s="39" t="s"/>
      <x:c r="C30" s="40" t="s"/>
    </x:row>
    <x:row r="31" spans="1:3" customFormat="1" ht="24.05" customHeight="1">
      <x:c r="A31" s="14" t="s">
        <x:v>44</x:v>
      </x:c>
      <x:c r="B31" s="20" t="s">
        <x:v>14</x:v>
      </x:c>
      <x:c r="C31" s="14" t="s">
        <x:v>34</x:v>
      </x:c>
    </x:row>
    <x:row r="32" spans="1:3" customFormat="1" ht="24.05" customHeight="1">
      <x:c r="A32" s="21" t="s">
        <x:v>45</x:v>
      </x:c>
      <x:c r="B32" s="20" t="s">
        <x:v>14</x:v>
      </x:c>
      <x:c r="C32" s="14" t="s">
        <x:v>34</x:v>
      </x:c>
    </x:row>
    <x:row r="33" spans="1:3" customFormat="1" ht="24.05" customHeight="1">
      <x:c r="A33" s="38" t="s">
        <x:v>46</x:v>
      </x:c>
      <x:c r="B33" s="39" t="s"/>
      <x:c r="C33" s="40" t="s"/>
    </x:row>
    <x:row r="34" spans="1:3" customFormat="1" ht="24.05" customHeight="1">
      <x:c r="A34" s="13" t="s">
        <x:v>47</x:v>
      </x:c>
      <x:c r="B34" s="12" t="s">
        <x:v>14</x:v>
      </x:c>
      <x:c r="C34" s="14" t="s">
        <x:v>34</x:v>
      </x:c>
    </x:row>
    <x:row r="35" spans="1:3" customFormat="1" ht="24.05" customHeight="1">
      <x:c r="A35" s="14" t="s">
        <x:v>48</x:v>
      </x:c>
      <x:c r="B35" s="15" t="n">
        <x:v>80</x:v>
      </x:c>
      <x:c r="C35" s="22" t="s">
        <x:v>49</x:v>
      </x:c>
    </x:row>
    <x:row r="36" spans="1:3" customFormat="1" ht="24.05" customHeight="1">
      <x:c r="A36" s="14" t="s">
        <x:v>50</x:v>
      </x:c>
      <x:c r="B36" s="12" t="s">
        <x:v>14</x:v>
      </x:c>
      <x:c r="C36" s="14" t="s">
        <x:v>34</x:v>
      </x:c>
    </x:row>
    <x:row r="37" spans="1:3" customFormat="1" ht="24.05" customHeight="1">
      <x:c r="A37" s="14" t="s">
        <x:v>51</x:v>
      </x:c>
      <x:c r="B37" s="12" t="n">
        <x:v>10</x:v>
      </x:c>
      <x:c r="C37" s="14" t="s">
        <x:v>17</x:v>
      </x:c>
    </x:row>
    <x:row r="40" spans="1:3" customFormat="1" ht="28.8" customHeight="1">
      <x:c r="A40" s="35" t="s">
        <x:v>52</x:v>
      </x:c>
      <x:c r="B40" s="35" t="s"/>
      <x:c r="C40" s="35" t="s"/>
    </x:row>
    <x:row r="41" spans="1:3">
      <x:c r="A41" s="23" t="s"/>
    </x:row>
  </x:sheetData>
  <x:sheetProtection algorithmName="SHA-512" hashValue="DqRKOZFY6RqTlMx0exA++9cdaBmLeJK5BdYHVdeCOMfKsp7pUG1I5Gr0JLjcbzC64rltyIv+7sKR5ozi22bIMg==" saltValue="7zOKK5Rp4ctX155/WsMNtg==" spinCount="100000" sheet="1" objects="1"/>
  <x:mergeCells count="10">
    <x:mergeCell ref="A1:C1"/>
    <x:mergeCell ref="A2:C2"/>
    <x:mergeCell ref="A3:C3"/>
    <x:mergeCell ref="A4:C4"/>
    <x:mergeCell ref="A5:B5"/>
    <x:mergeCell ref="A7:C7"/>
    <x:mergeCell ref="A25:C25"/>
    <x:mergeCell ref="A30:C30"/>
    <x:mergeCell ref="A33:C33"/>
    <x:mergeCell ref="A40:C40"/>
  </x:mergeCells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200" verticalDpi="200"/>
  <x:headerFooter/>
  <x:drawing xmlns:r="http://schemas.openxmlformats.org/officeDocument/2006/relationships" r:id="rId8"/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 codeName="Sheet2">
    <x:outlinePr summaryBelow="1" summaryRight="1"/>
  </x:sheetPr>
  <x:dimension ref="A1:AA1"/>
  <x:sheetViews>
    <x:sheetView workbookViewId="0">
      <x:pane xSplit="0" ySplit="1" topLeftCell="A2" activePane="bottomLeft" state="frozenSplit"/>
      <x:selection pane="bottomLeft"/>
    </x:sheetView>
  </x:sheetViews>
  <x:sheetFormatPr defaultColWidth="9.710625" defaultRowHeight="15.05"/>
  <x:cols>
    <x:col min="1" max="1" width="17.332031" style="4" customWidth="1"/>
    <x:col min="2" max="2" width="25.886719" style="5" customWidth="1"/>
    <x:col min="3" max="3" width="39.332031" style="4" customWidth="1"/>
    <x:col min="4" max="4" width="18.664062" style="4" customWidth="1"/>
    <x:col min="5" max="5" width="20.664062" style="5" customWidth="1"/>
    <x:col min="6" max="6" width="24.664062" style="4" customWidth="1"/>
    <x:col min="7" max="7" width="22.886719" style="4" customWidth="1"/>
    <x:col min="8" max="8" width="17.332031" style="4" customWidth="1"/>
    <x:col min="9" max="9" width="30.664062" style="4" customWidth="1"/>
    <x:col min="10" max="10" width="31.441406" style="5" customWidth="1"/>
    <x:col min="11" max="12" width="30.664062" style="5" customWidth="1"/>
    <x:col min="13" max="13" width="30.664062" style="4" customWidth="1"/>
    <x:col min="14" max="14" width="30.664062" style="5" customWidth="1"/>
    <x:col min="15" max="15" width="28.441406" style="5" customWidth="1"/>
    <x:col min="16" max="17" width="31.109375" style="4" customWidth="1"/>
    <x:col min="18" max="18" width="17.109375" style="4" customWidth="1"/>
    <x:col min="19" max="19" width="18.441406" style="4" customWidth="1"/>
    <x:col min="20" max="20" width="19.109375" style="4" customWidth="1"/>
    <x:col min="21" max="21" width="21.554688" style="5" customWidth="1"/>
    <x:col min="22" max="22" width="24.554688" style="4" customWidth="1"/>
    <x:col min="23" max="24" width="20.441406" style="4" customWidth="1"/>
    <x:col min="25" max="25" width="20.664062" style="4" customWidth="1"/>
    <x:col min="26" max="26" width="27.886719" style="4" customWidth="1"/>
    <x:col min="27" max="27" width="25.109375" style="4" customWidth="1"/>
  </x:cols>
  <x:sheetData>
    <x:row r="1" spans="1:27" s="3" customFormat="1" ht="21.6" customHeight="1">
      <x:c r="A1" s="41" t="s">
        <x:v>53</x:v>
      </x:c>
      <x:c r="B1" s="41" t="s">
        <x:v>54</x:v>
      </x:c>
      <x:c r="C1" s="41" t="s">
        <x:v>12</x:v>
      </x:c>
      <x:c r="D1" s="41" t="s">
        <x:v>55</x:v>
      </x:c>
      <x:c r="E1" s="41" t="s">
        <x:v>56</x:v>
      </x:c>
      <x:c r="F1" s="41" t="s">
        <x:v>57</x:v>
      </x:c>
      <x:c r="G1" s="41" t="s">
        <x:v>58</x:v>
      </x:c>
      <x:c r="H1" s="41" t="s">
        <x:v>22</x:v>
      </x:c>
      <x:c r="I1" s="41" t="s">
        <x:v>59</x:v>
      </x:c>
      <x:c r="J1" s="41" t="s">
        <x:v>60</x:v>
      </x:c>
      <x:c r="K1" s="42" t="s">
        <x:v>61</x:v>
      </x:c>
      <x:c r="L1" s="43" t="s">
        <x:v>62</x:v>
      </x:c>
      <x:c r="M1" s="43" t="s">
        <x:v>63</x:v>
      </x:c>
      <x:c r="N1" s="43" t="s">
        <x:v>64</x:v>
      </x:c>
      <x:c r="O1" s="43" t="s">
        <x:v>65</x:v>
      </x:c>
      <x:c r="P1" s="43" t="s">
        <x:v>66</x:v>
      </x:c>
      <x:c r="Q1" s="43" t="s">
        <x:v>35</x:v>
      </x:c>
      <x:c r="R1" s="41" t="s">
        <x:v>38</x:v>
      </x:c>
      <x:c r="S1" s="41" t="s">
        <x:v>41</x:v>
      </x:c>
      <x:c r="T1" s="41" t="s">
        <x:v>39</x:v>
      </x:c>
      <x:c r="U1" s="41" t="s">
        <x:v>42</x:v>
      </x:c>
      <x:c r="V1" s="41" t="s">
        <x:v>44</x:v>
      </x:c>
      <x:c r="W1" s="41" t="s">
        <x:v>45</x:v>
      </x:c>
      <x:c r="X1" s="41" t="s">
        <x:v>47</x:v>
      </x:c>
      <x:c r="Y1" s="41" t="s">
        <x:v>50</x:v>
      </x:c>
      <x:c r="Z1" s="41" t="s">
        <x:v>48</x:v>
      </x:c>
      <x:c r="AA1" s="41" t="s">
        <x:v>51</x:v>
      </x:c>
    </x:row>
  </x:sheetData>
  <x:sheetProtection algorithmName="SHA-512" hashValue="ZUK3HvF/Ru+v8gtBQc+Gwfl0xKNdveslfPgvcqjmgW1093DxhEij8/DNixrZu7sUfifP1V4L4ipkEMGipSFAwg==" saltValue="SLS7zVD47pSltWhIDkFMxw==" spinCount="100000" sheet="1" objects="1"/>
  <x:dataValidations count="25">
    <x:dataValidation type="none" errorStyle="stop" operator="between" allowBlank="1" showDropDown="0" showInputMessage="1" showErrorMessage="1" errorTitle="" error="" promptTitle="" prompt="" sqref="J1:Q1">
      <x:formula1/>
      <x:formula2/>
    </x:dataValidation>
    <x:dataValidation type="textLength" errorStyle="stop" operator="between" allowBlank="1" showDropDown="0" showInputMessage="1" showErrorMessage="1" errorTitle="Business name" error="It should not be more than 80 characters" promptTitle="Buisness Name" prompt="Enter your Business Name here. It can be maximum of 80 characters and this field should not be blank_x000a_" sqref="A2:A1048576">
      <x:formula1>1</x:formula1>
      <x:formula2>80</x:formula2>
    </x:dataValidation>
    <x:dataValidation type="textLength" errorStyle="stop" operator="between" allowBlank="1" showDropDown="0" showInputMessage="1" showErrorMessage="1" errorTitle="Business Reference No" error="It should not exceed 20 characters" promptTitle=" Reference Number" prompt="Enter a unique number for business identification." sqref="B2:B1048576">
      <x:formula1>0</x:formula1>
      <x:formula2>20</x:formula2>
    </x:dataValidation>
    <x:dataValidation type="textLength" errorStyle="stop" operator="lessThanOrEqual" allowBlank="1" showDropDown="0" showInputMessage="1" showErrorMessage="1" errorTitle="Trade Name" error="It should not exceed more than 760 characters " promptTitle="Trade Name" prompt="Enter your trade name here. You can use comma and add multiple tradenames for the Business, You can add upto 10 trade names" sqref="C2:C1048576">
      <x:formula1>760</x:formula1>
      <x:formula2/>
    </x:dataValidation>
    <x:dataValidation type="list" errorStyle="stop" operator="between" allowBlank="1" showDropDown="0" showInputMessage="1" showErrorMessage="1" errorTitle="Type of TIN" error="Please Select from the dropdown_x000a_" promptTitle="Type of TIN" prompt="Select your type of TIN from dropdown" sqref="D2:D1048576">
      <x:formula1>"SSN,EIN"</x:formula1>
      <x:formula2/>
    </x:dataValidation>
    <x:dataValidation type="textLength" errorStyle="stop" operator="lessThanOrEqual" allowBlank="1" showDropDown="0" showInputMessage="1" showErrorMessage="1" errorTitle="Trade Name" error="It should not exceed more than 35 characters" promptTitle="TIN Name" prompt="Enter your TIN here. its should not exceed more than 9 characters" sqref="E2:E1048576">
      <x:formula1>35</x:formula1>
      <x:formula2/>
    </x:dataValidation>
    <x:dataValidation type="list" errorStyle="stop" operator="between" allowBlank="1" showDropDown="0" showInputMessage="1" showErrorMessage="1" errorTitle="Is Foreign Address" error="Don't Type. Please Select from the Dropdown" promptTitle="Is Foreign Address" prompt="Choose &quot;Yes&quot; or &quot;No&quot; from the dropdown. If &quot;Yes&quot; Please enter your address in Foreign address column. If &quot;No&quot; Enter your address in US address column." sqref="F2:F1048576">
      <x:formula1>"Yes,No"</x:formula1>
      <x:formula2/>
    </x:dataValidation>
    <x:dataValidation type="textLength" errorStyle="stop" operator="lessThanOrEqual" allowBlank="1" showDropDown="0" showInputMessage="1" showErrorMessage="1" errorTitle="" error="Employer's Address Cont can be maximum length of 35 characters." promptTitle="US Address Line 1" prompt="Enter the Employer's Address Line 1 here. It can be maximum length of 35 characters." sqref="G2:G1048576">
      <x:formula1>35</x:formula1>
      <x:formula2/>
    </x:dataValidation>
    <x:dataValidation type="textLength" errorStyle="stop" operator="lessThanOrEqual" allowBlank="1" showDropDown="0" showInputMessage="1" showErrorMessage="1" errorTitle="" error="Employer's Address Cont can be maximum length of 35 characters." promptTitle="US Address Line 2" prompt="Enter the Employer's Address Line 2 here. It can be maximum length of 35 characters." sqref="H2:H1048576">
      <x:formula1>35</x:formula1>
      <x:formula2/>
    </x:dataValidation>
    <x:dataValidation type="textLength" errorStyle="stop" operator="lessThanOrEqual" allowBlank="1" showDropDown="0" showInputMessage="1" showErrorMessage="1" errorTitle="US City" error="Employer's city can be maximum length of 27 characters" promptTitle="US City" prompt="Enter the Employer's city here. It can be maximum length of 27 characters and should not be blank." sqref="I2:I1048576">
      <x:formula1>27</x:formula1>
      <x:formula2/>
    </x:dataValidation>
    <x:dataValidation type="textLength" errorStyle="stop" operator="between" allowBlank="1" showDropDown="0" showInputMessage="1" showErrorMessage="1" errorTitle="ZIP Code" error=" Zip Code can be minimum lengh of 5 characters and maximum of 9 characters. It should not include any special characters. It should not be blank." promptTitle="ZIP Code" prompt="Enter Zip code Here. It can be minimum length of 5 characters and maximum of 9 characters. It should not include any special characters other than /-  and should not be blank." sqref="K2:K1048576">
      <x:formula1>5</x:formula1>
      <x:formula2>9</x:formula2>
    </x:dataValidation>
    <x:dataValidation type="textLength" errorStyle="stop" operator="lessThanOrEqual" allowBlank="1" showDropDown="0" showInputMessage="1" showErrorMessage="1" errorTitle="Foreign Country Address Line 1" error="Employer's Foreign Country Address Line 1 can be maximum length of 35 characters." promptTitle="Foreign Country Address Line 1" prompt="Enter the Employer's Foreign Country Address Line 1 here. It can be maximum length of 35 characters." sqref="L2:L1048576">
      <x:formula1>35</x:formula1>
      <x:formula2/>
    </x:dataValidation>
    <x:dataValidation type="textLength" errorStyle="stop" operator="lessThanOrEqual" allowBlank="1" showDropDown="0" showInputMessage="1" showErrorMessage="1" errorTitle="Foreign Country Address Line 2" error="The Employer's Foreign Country Address Line 2 can be maximum length of 35 characters." promptTitle="Foreign Country Address Line 2" prompt="Enter the Employer's Foreign Country Address Line 2 here. It can be maximum length of 35 characters." sqref="M2:M1048576">
      <x:formula1>35</x:formula1>
      <x:formula2/>
    </x:dataValidation>
    <x:dataValidation type="textLength" errorStyle="stop" operator="lessThanOrEqual" allowBlank="1" showDropDown="0" showInputMessage="1" showErrorMessage="1" errorTitle="Foreign Country City, State" error="The Foreign Country City, State can be maximum length of 27 characters." promptTitle="Foreign Country City, State" prompt="Enter the Foreign Country City, State here. It can be maximum length of 27 characters." sqref="N2:N1048576">
      <x:formula1>27</x:formula1>
      <x:formula2/>
    </x:dataValidation>
    <x:dataValidation type="textLength" errorStyle="stop" operator="between" allowBlank="1" showDropDown="0" showInputMessage="1" showErrorMessage="1" errorTitle="Foreign Zip Code/Postal Code" error="Foreign Zip Code/Postal Code can be minimum lengh of 2 characters and maximum of 10 characters. It should not include any special characters other than /- and should not be blank." promptTitle="Foreign Zip Code/Postal Code" prompt="Enter Foreign Zip Code/Postal Code Here. It can be minimum length of 2 characters and maximum of 10 characters. It should not include any special characters other than /-  and should not be blank." sqref="O2:O1048576">
      <x:formula1>2</x:formula1>
      <x:formula2>10</x:formula2>
    </x:dataValidation>
    <x:dataValidation type="textLength" errorStyle="stop" operator="between" allowBlank="1" showDropDown="0" showInputMessage="1" showErrorMessage="1" errorTitle="Office Location" error="Office Location should be a minimum of 2 characters and should not exceed 100 characters. " promptTitle="Office Location" prompt="Enter the Office Location you want to tag with this business. To tag more than 1 office location, enter the locations separated by commas. It should not exceed 100 characters." sqref="Q2:Q1048576">
      <x:formula1>2</x:formula1>
      <x:formula2>100</x:formula2>
    </x:dataValidation>
    <x:dataValidation type="textLength" errorStyle="stop" operator="between" allowBlank="1" showDropDown="0" showInputMessage="1" showErrorMessage="1" errorTitle="Contact Name" error="It should not exceed more than 40 characters " promptTitle="Contact Name" prompt="Enter your Contact Name Here. It should be length of 40 characters" sqref="R2:R1048576">
      <x:formula1>1</x:formula1>
      <x:formula2>40</x:formula2>
    </x:dataValidation>
    <x:dataValidation type="textLength" errorStyle="stop" operator="equal" allowBlank="1" showDropDown="0" showInputMessage="1" showErrorMessage="1" errorTitle="Phone number " error="Enter the Payer's Phone number here. It should be 10 digits or the field can be left blank." promptTitle="Phone Number" prompt="Enter Payer's Phone number here. It should be length of 10 characters" sqref="S2:S1048576">
      <x:formula1>10</x:formula1>
      <x:formula2/>
    </x:dataValidation>
    <x:dataValidation type="textLength" errorStyle="stop" operator="between" allowBlank="1" showDropDown="0" showInputMessage="1" showErrorMessage="1" errorTitle="E-mail Address" error="It should not exceed more than 100 characters " promptTitle="E-mail Address" prompt="Enter Payer's E-mail Address here. It can be maximum of 100 characters ." sqref="T2:T1048576">
      <x:formula1>1</x:formula1>
      <x:formula2>100</x:formula2>
    </x:dataValidation>
    <x:dataValidation type="textLength" errorStyle="stop" operator="equal" allowBlank="1" showDropDown="0" showInputMessage="1" showErrorMessage="1" errorTitle="Fax Number" error="Enter the Employer's Fax number here. It should be 10 digits or the field can be left blank." promptTitle="Fax Number" prompt="Enter the Employer's Fax number here. It should be 10 digits or the field can be left blank." sqref="U2:U1048576">
      <x:formula1>10</x:formula1>
      <x:formula2/>
    </x:dataValidation>
    <x:dataValidation type="list" errorStyle="stop" operator="between" allowBlank="1" showDropDown="0" showInputMessage="1" showErrorMessage="1" errorTitle="Kind of payer" error="Don't Type. Please Select from the dropdown_x000a_" promptTitle="Kind of payer" prompt="Please don't type. Select the Kind of Payer from the drop down" sqref="V2:V1048576">
      <x:formula1>"Regular(Form 941),Regular(Form 944),Agricultural(Form943),Household,Military,MedicareQualGovEm,Railroad(Form CT-1)"</x:formula1>
      <x:formula2/>
    </x:dataValidation>
    <x:dataValidation type="list" errorStyle="stop" operator="between" allowBlank="1" showDropDown="0" showInputMessage="1" showErrorMessage="1" errorTitle="Kind of Employer " error="Don't Type. Please Select from the dropdown" promptTitle="Kind of Employer" prompt="Please don't type. Select the Kind of Employer from the drop down" sqref="W2:W1048576">
      <x:formula1>"None Apply,Tax Exempt Employer,State and Local Governmental Employer,State and Local Tax Exempt Employer,Federal Government"</x:formula1>
      <x:formula2/>
    </x:dataValidation>
    <x:dataValidation type="list" errorStyle="stop" operator="between" allowBlank="1" showDropDown="0" showInputMessage="1" showErrorMessage="1" errorTitle="Business Type" error="Don't Type. Please select from the dropdown." promptTitle="Business Type" prompt="Please don't type. Select your Business Type from the drop down." sqref="X2:X1048576">
      <x:formula1>"Sole Proprietor or Single-member LLC,S-Corporation or LLC as S-Corp,C-Corporation or LLC as C-Corp,Partnership or LLC as Partnership,Estate,Exempt Organization"</x:formula1>
      <x:formula2/>
    </x:dataValidation>
    <x:dataValidation type="textLength" errorStyle="stop" operator="between" allowBlank="1" showDropDown="0" showInputMessage="1" showErrorMessage="1" errorTitle="Signatory Name" error="It should not Exceed more than 80 characters" promptTitle="Signatory Name" prompt="Enter your Signatory Name here. it should be length of 80 Characters Don't leave it blank." sqref="Z2:Z1048576">
      <x:formula1>1</x:formula1>
      <x:formula2>80</x:formula2>
    </x:dataValidation>
    <x:dataValidation type="textLength" errorStyle="stop" operator="equal" allowBlank="1" showDropDown="0" showInputMessage="1" showErrorMessage="1" errorTitle="Day time Phone number " error="Enter the Payer's Day time Phone number  here. It should be 10 digits or the field can be left blank." promptTitle="Day time Phone Number" prompt="Enter Payer's Phone number here. It should be length of 10 characters" sqref="AA2:AA1048576">
      <x:formula1>10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200" verticalDpi="200"/>
  <x:headerFooter/>
  <x:tableParts count="0"/>
  <x:extLst>
    <x: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Title" error="Please don't type. Select Title from the drop down." promptTitle="Title" prompt="Please don't type. Select Title from the drop down." xr:uid="{00000000-0002-0000-0100-000001000000}">
          <x14:formula1>
            <xm:f>Sheet2!$C$1:$C$37</xm:f>
          </x14:formula1>
          <xm:sqref>Y2</xm:sqref>
        </x14:dataValidation>
        <x14:dataValidation type="list" allowBlank="1" showInputMessage="1" showErrorMessage="1" errorTitle="US State" error="Don't Type. Please Select from the dropdown." promptTitle="US State" prompt="Choose the state from the dropdown." xr:uid="{00000000-0002-0000-0100-00000B000000}">
          <x14:formula1>
            <xm:f>Sheet2!$A$1:$A$62</xm:f>
          </x14:formula1>
          <xm:sqref>J2:J1048576</xm:sqref>
        </x14:dataValidation>
        <x14:dataValidation type="list" allowBlank="1" showInputMessage="1" showErrorMessage="1" errorTitle="State" error="Please don't type. Select  from the drop down." promptTitle="Foreign Country" prompt="Please don't type. Select your Country from the drop down." xr:uid="{00000000-0002-0000-0100-000011000000}">
          <x14:formula1>
            <xm:f>Sheet2!$B$1:$B$279</xm:f>
          </x14:formula1>
          <xm:sqref>P2:P1048576</xm:sqref>
        </x14:dataValidation>
        <x14:dataValidation type="list" allowBlank="1" showInputMessage="1" showErrorMessage="1" errorTitle="Business Type" error="Please don't type. Select Title from the drop down." promptTitle="Title" prompt="Please don't type. Select Title from the drop down." xr:uid="{00000000-0002-0000-0100-00001A000000}">
          <x14:formula1>
            <xm:f>Sheet2!$C$1:$C$37</xm:f>
          </x14:formula1>
          <xm:sqref>Y3:Y1048576</xm:sqref>
        </x14:dataValidation>
      </x14:dataValidations>
    </x:ext>
  </x:extLst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3">
    <x:outlinePr summaryBelow="1" summaryRight="1"/>
  </x:sheetPr>
  <x:dimension ref="A1:C279"/>
  <x:sheetViews>
    <x:sheetView topLeftCell="A257" workbookViewId="0">
      <x:selection activeCell="C249" sqref="C249"/>
    </x:sheetView>
  </x:sheetViews>
  <x:sheetFormatPr defaultColWidth="9.710625" defaultRowHeight="15.05"/>
  <x:cols>
    <x:col min="1" max="1" width="38" style="0" customWidth="1"/>
    <x:col min="2" max="2" width="67" style="0" customWidth="1"/>
    <x:col min="3" max="3" width="32" style="0" customWidth="1"/>
  </x:cols>
  <x:sheetData>
    <x:row r="1" spans="1:3" customFormat="1" ht="16.2" customHeight="1">
      <x:c r="A1" s="1" t="s">
        <x:v>67</x:v>
      </x:c>
      <x:c r="B1" s="1" t="s">
        <x:v>68</x:v>
      </x:c>
      <x:c r="C1" s="1" t="s">
        <x:v>69</x:v>
      </x:c>
    </x:row>
    <x:row r="2" spans="1:3" customFormat="1" ht="16.2" customHeight="1">
      <x:c r="A2" s="1" t="s">
        <x:v>70</x:v>
      </x:c>
      <x:c r="B2" s="1" t="s">
        <x:v>71</x:v>
      </x:c>
      <x:c r="C2" s="1" t="s">
        <x:v>72</x:v>
      </x:c>
    </x:row>
    <x:row r="3" spans="1:3" customFormat="1" ht="16.2" customHeight="1">
      <x:c r="A3" s="1" t="s">
        <x:v>73</x:v>
      </x:c>
      <x:c r="B3" s="1" t="s">
        <x:v>74</x:v>
      </x:c>
      <x:c r="C3" s="1" t="s">
        <x:v>75</x:v>
      </x:c>
    </x:row>
    <x:row r="4" spans="1:3" customFormat="1" ht="16.2" customHeight="1">
      <x:c r="A4" s="1" t="s">
        <x:v>76</x:v>
      </x:c>
      <x:c r="B4" s="1" t="s">
        <x:v>77</x:v>
      </x:c>
      <x:c r="C4" s="1" t="s">
        <x:v>78</x:v>
      </x:c>
    </x:row>
    <x:row r="5" spans="1:3" customFormat="1" ht="16.2" customHeight="1">
      <x:c r="A5" s="1" t="s">
        <x:v>79</x:v>
      </x:c>
      <x:c r="B5" s="1" t="s">
        <x:v>80</x:v>
      </x:c>
      <x:c r="C5" s="1" t="s">
        <x:v>81</x:v>
      </x:c>
    </x:row>
    <x:row r="6" spans="1:3" customFormat="1" ht="16.2" customHeight="1">
      <x:c r="A6" s="1" t="s">
        <x:v>82</x:v>
      </x:c>
      <x:c r="B6" s="1" t="s">
        <x:v>83</x:v>
      </x:c>
      <x:c r="C6" s="1" t="s">
        <x:v>84</x:v>
      </x:c>
    </x:row>
    <x:row r="7" spans="1:3" customFormat="1" ht="16.2" customHeight="1">
      <x:c r="A7" s="1" t="s">
        <x:v>85</x:v>
      </x:c>
      <x:c r="B7" s="1" t="s">
        <x:v>86</x:v>
      </x:c>
      <x:c r="C7" s="1" t="s">
        <x:v>87</x:v>
      </x:c>
    </x:row>
    <x:row r="8" spans="1:3" customFormat="1" ht="16.2" customHeight="1">
      <x:c r="A8" s="1" t="s">
        <x:v>88</x:v>
      </x:c>
      <x:c r="B8" s="1" t="s">
        <x:v>89</x:v>
      </x:c>
      <x:c r="C8" s="1" t="s">
        <x:v>90</x:v>
      </x:c>
    </x:row>
    <x:row r="9" spans="1:3" customFormat="1" ht="16.2" customHeight="1">
      <x:c r="A9" s="1" t="s">
        <x:v>91</x:v>
      </x:c>
      <x:c r="B9" s="1" t="s">
        <x:v>92</x:v>
      </x:c>
      <x:c r="C9" s="1" t="s">
        <x:v>93</x:v>
      </x:c>
    </x:row>
    <x:row r="10" spans="1:3" customFormat="1" ht="16.2" customHeight="1">
      <x:c r="A10" s="1" t="s">
        <x:v>94</x:v>
      </x:c>
      <x:c r="B10" s="1" t="s">
        <x:v>95</x:v>
      </x:c>
      <x:c r="C10" s="1" t="s">
        <x:v>96</x:v>
      </x:c>
    </x:row>
    <x:row r="11" spans="1:3" customFormat="1" ht="16.2" customHeight="1">
      <x:c r="A11" s="1" t="s">
        <x:v>97</x:v>
      </x:c>
      <x:c r="B11" s="1" t="s">
        <x:v>98</x:v>
      </x:c>
      <x:c r="C11" s="1" t="s">
        <x:v>99</x:v>
      </x:c>
    </x:row>
    <x:row r="12" spans="1:3" customFormat="1" ht="16.2" customHeight="1">
      <x:c r="A12" s="1" t="s">
        <x:v>100</x:v>
      </x:c>
      <x:c r="B12" s="1" t="s">
        <x:v>101</x:v>
      </x:c>
      <x:c r="C12" s="1" t="s">
        <x:v>102</x:v>
      </x:c>
    </x:row>
    <x:row r="13" spans="1:3" customFormat="1" ht="16.2" customHeight="1">
      <x:c r="A13" s="1" t="s">
        <x:v>103</x:v>
      </x:c>
      <x:c r="B13" s="1" t="s">
        <x:v>104</x:v>
      </x:c>
      <x:c r="C13" s="1" t="s">
        <x:v>105</x:v>
      </x:c>
    </x:row>
    <x:row r="14" spans="1:3" customFormat="1" ht="16.2" customHeight="1">
      <x:c r="A14" s="1" t="s">
        <x:v>106</x:v>
      </x:c>
      <x:c r="B14" s="1" t="s">
        <x:v>107</x:v>
      </x:c>
      <x:c r="C14" s="1" t="s">
        <x:v>108</x:v>
      </x:c>
    </x:row>
    <x:row r="15" spans="1:3" customFormat="1" ht="16.2" customHeight="1">
      <x:c r="A15" s="1" t="s">
        <x:v>109</x:v>
      </x:c>
      <x:c r="B15" s="1" t="s">
        <x:v>110</x:v>
      </x:c>
      <x:c r="C15" s="1" t="s">
        <x:v>111</x:v>
      </x:c>
    </x:row>
    <x:row r="16" spans="1:3" customFormat="1" ht="16.2" customHeight="1">
      <x:c r="A16" s="1" t="s">
        <x:v>112</x:v>
      </x:c>
      <x:c r="B16" s="1" t="s">
        <x:v>113</x:v>
      </x:c>
      <x:c r="C16" s="1" t="s">
        <x:v>114</x:v>
      </x:c>
    </x:row>
    <x:row r="17" spans="1:3" customFormat="1" ht="16.2" customHeight="1">
      <x:c r="A17" s="1" t="s">
        <x:v>115</x:v>
      </x:c>
      <x:c r="B17" s="1" t="s">
        <x:v>116</x:v>
      </x:c>
      <x:c r="C17" s="1" t="s">
        <x:v>117</x:v>
      </x:c>
    </x:row>
    <x:row r="18" spans="1:3" customFormat="1" ht="16.2" customHeight="1">
      <x:c r="A18" s="1" t="s">
        <x:v>118</x:v>
      </x:c>
      <x:c r="B18" s="1" t="s">
        <x:v>119</x:v>
      </x:c>
      <x:c r="C18" s="1" t="s">
        <x:v>120</x:v>
      </x:c>
    </x:row>
    <x:row r="19" spans="1:3" customFormat="1" ht="16.2" customHeight="1">
      <x:c r="A19" s="1" t="s">
        <x:v>121</x:v>
      </x:c>
      <x:c r="B19" s="1" t="s">
        <x:v>122</x:v>
      </x:c>
      <x:c r="C19" s="1" t="s">
        <x:v>123</x:v>
      </x:c>
    </x:row>
    <x:row r="20" spans="1:3" customFormat="1" ht="16.2" customHeight="1">
      <x:c r="A20" s="1" t="s">
        <x:v>124</x:v>
      </x:c>
      <x:c r="B20" s="1" t="s">
        <x:v>125</x:v>
      </x:c>
      <x:c r="C20" s="1" t="s">
        <x:v>126</x:v>
      </x:c>
    </x:row>
    <x:row r="21" spans="1:3" customFormat="1" ht="16.2" customHeight="1">
      <x:c r="A21" s="1" t="s">
        <x:v>127</x:v>
      </x:c>
      <x:c r="B21" s="1" t="s">
        <x:v>128</x:v>
      </x:c>
      <x:c r="C21" s="1" t="s">
        <x:v>129</x:v>
      </x:c>
    </x:row>
    <x:row r="22" spans="1:3" customFormat="1" ht="16.2" customHeight="1">
      <x:c r="A22" s="1" t="s">
        <x:v>130</x:v>
      </x:c>
      <x:c r="B22" s="1" t="s">
        <x:v>131</x:v>
      </x:c>
      <x:c r="C22" s="1" t="s">
        <x:v>132</x:v>
      </x:c>
    </x:row>
    <x:row r="23" spans="1:3" customFormat="1" ht="16.2" customHeight="1">
      <x:c r="A23" s="1" t="s">
        <x:v>133</x:v>
      </x:c>
      <x:c r="B23" s="1" t="s">
        <x:v>134</x:v>
      </x:c>
      <x:c r="C23" s="1" t="s">
        <x:v>135</x:v>
      </x:c>
    </x:row>
    <x:row r="24" spans="1:3" customFormat="1" ht="16.2" customHeight="1">
      <x:c r="A24" s="1" t="s">
        <x:v>136</x:v>
      </x:c>
      <x:c r="B24" s="1" t="s">
        <x:v>137</x:v>
      </x:c>
      <x:c r="C24" s="1" t="s">
        <x:v>138</x:v>
      </x:c>
    </x:row>
    <x:row r="25" spans="1:3" customFormat="1" ht="16.2" customHeight="1">
      <x:c r="A25" s="1" t="s">
        <x:v>139</x:v>
      </x:c>
      <x:c r="B25" s="1" t="s">
        <x:v>140</x:v>
      </x:c>
      <x:c r="C25" s="1" t="s">
        <x:v>141</x:v>
      </x:c>
    </x:row>
    <x:row r="26" spans="1:3" customFormat="1" ht="16.2" customHeight="1">
      <x:c r="A26" s="1" t="s">
        <x:v>142</x:v>
      </x:c>
      <x:c r="B26" s="1" t="s">
        <x:v>143</x:v>
      </x:c>
      <x:c r="C26" s="1" t="s">
        <x:v>144</x:v>
      </x:c>
    </x:row>
    <x:row r="27" spans="1:3" customFormat="1" ht="16.2" customHeight="1">
      <x:c r="A27" s="1" t="s">
        <x:v>145</x:v>
      </x:c>
      <x:c r="B27" s="1" t="s">
        <x:v>146</x:v>
      </x:c>
      <x:c r="C27" s="1" t="s">
        <x:v>147</x:v>
      </x:c>
    </x:row>
    <x:row r="28" spans="1:3" customFormat="1" ht="16.2" customHeight="1">
      <x:c r="A28" s="1" t="s">
        <x:v>148</x:v>
      </x:c>
      <x:c r="B28" s="1" t="s">
        <x:v>149</x:v>
      </x:c>
      <x:c r="C28" s="1" t="s">
        <x:v>150</x:v>
      </x:c>
    </x:row>
    <x:row r="29" spans="1:3" customFormat="1" ht="16.2" customHeight="1">
      <x:c r="A29" s="1" t="s">
        <x:v>151</x:v>
      </x:c>
      <x:c r="B29" s="1" t="s">
        <x:v>152</x:v>
      </x:c>
      <x:c r="C29" s="1" t="s">
        <x:v>153</x:v>
      </x:c>
    </x:row>
    <x:row r="30" spans="1:3" customFormat="1" ht="16.2" customHeight="1">
      <x:c r="A30" s="1" t="s">
        <x:v>154</x:v>
      </x:c>
      <x:c r="B30" s="1" t="s">
        <x:v>155</x:v>
      </x:c>
      <x:c r="C30" s="1" t="s">
        <x:v>156</x:v>
      </x:c>
    </x:row>
    <x:row r="31" spans="1:3" customFormat="1" ht="16.2" customHeight="1">
      <x:c r="A31" s="1" t="s">
        <x:v>157</x:v>
      </x:c>
      <x:c r="B31" s="1" t="s">
        <x:v>158</x:v>
      </x:c>
      <x:c r="C31" s="1" t="s">
        <x:v>159</x:v>
      </x:c>
    </x:row>
    <x:row r="32" spans="1:3" customFormat="1" ht="16.2" customHeight="1">
      <x:c r="A32" s="1" t="s">
        <x:v>160</x:v>
      </x:c>
      <x:c r="B32" s="1" t="s">
        <x:v>161</x:v>
      </x:c>
      <x:c r="C32" s="1" t="s">
        <x:v>162</x:v>
      </x:c>
    </x:row>
    <x:row r="33" spans="1:3" customFormat="1" ht="16.2" customHeight="1">
      <x:c r="A33" s="1" t="s">
        <x:v>163</x:v>
      </x:c>
      <x:c r="B33" s="1" t="s">
        <x:v>164</x:v>
      </x:c>
      <x:c r="C33" s="1" t="s">
        <x:v>165</x:v>
      </x:c>
    </x:row>
    <x:row r="34" spans="1:3" customFormat="1" ht="16.2" customHeight="1">
      <x:c r="A34" s="1" t="s">
        <x:v>166</x:v>
      </x:c>
      <x:c r="B34" s="1" t="s">
        <x:v>167</x:v>
      </x:c>
      <x:c r="C34" s="2" t="s">
        <x:v>168</x:v>
      </x:c>
    </x:row>
    <x:row r="35" spans="1:3" customFormat="1" ht="16.2" customHeight="1">
      <x:c r="A35" s="1" t="s">
        <x:v>169</x:v>
      </x:c>
      <x:c r="B35" s="1" t="s">
        <x:v>170</x:v>
      </x:c>
      <x:c r="C35" s="1" t="s">
        <x:v>171</x:v>
      </x:c>
    </x:row>
    <x:row r="36" spans="1:3" customFormat="1" ht="16.2" customHeight="1">
      <x:c r="A36" s="1" t="s">
        <x:v>172</x:v>
      </x:c>
      <x:c r="B36" s="1" t="s">
        <x:v>173</x:v>
      </x:c>
      <x:c r="C36" s="1" t="s">
        <x:v>174</x:v>
      </x:c>
    </x:row>
    <x:row r="37" spans="1:3" customFormat="1" ht="16.2" customHeight="1">
      <x:c r="A37" s="1" t="s">
        <x:v>175</x:v>
      </x:c>
      <x:c r="B37" s="1" t="s">
        <x:v>176</x:v>
      </x:c>
      <x:c r="C37" s="1" t="s">
        <x:v>177</x:v>
      </x:c>
    </x:row>
    <x:row r="38" spans="1:3" customFormat="1" ht="16.2" customHeight="1">
      <x:c r="A38" s="1" t="s">
        <x:v>178</x:v>
      </x:c>
      <x:c r="B38" s="1" t="s">
        <x:v>179</x:v>
      </x:c>
    </x:row>
    <x:row r="39" spans="1:3" customFormat="1" ht="16.2" customHeight="1">
      <x:c r="A39" s="1" t="s">
        <x:v>180</x:v>
      </x:c>
      <x:c r="B39" s="1" t="s">
        <x:v>181</x:v>
      </x:c>
    </x:row>
    <x:row r="40" spans="1:3" customFormat="1" ht="16.2" customHeight="1">
      <x:c r="A40" s="1" t="s">
        <x:v>182</x:v>
      </x:c>
      <x:c r="B40" s="1" t="s">
        <x:v>183</x:v>
      </x:c>
    </x:row>
    <x:row r="41" spans="1:3" customFormat="1" ht="16.2" customHeight="1">
      <x:c r="A41" s="1" t="s">
        <x:v>184</x:v>
      </x:c>
      <x:c r="B41" s="1" t="s">
        <x:v>185</x:v>
      </x:c>
    </x:row>
    <x:row r="42" spans="1:3" customFormat="1" ht="16.2" customHeight="1">
      <x:c r="A42" s="1" t="s">
        <x:v>186</x:v>
      </x:c>
      <x:c r="B42" s="1" t="s">
        <x:v>187</x:v>
      </x:c>
    </x:row>
    <x:row r="43" spans="1:3" customFormat="1" ht="16.2" customHeight="1">
      <x:c r="A43" s="1" t="s">
        <x:v>188</x:v>
      </x:c>
      <x:c r="B43" s="1" t="s">
        <x:v>189</x:v>
      </x:c>
    </x:row>
    <x:row r="44" spans="1:3" customFormat="1" ht="16.2" customHeight="1">
      <x:c r="A44" s="1" t="s">
        <x:v>190</x:v>
      </x:c>
      <x:c r="B44" s="1" t="s">
        <x:v>191</x:v>
      </x:c>
    </x:row>
    <x:row r="45" spans="1:3" customFormat="1" ht="16.2" customHeight="1">
      <x:c r="A45" s="1" t="s">
        <x:v>192</x:v>
      </x:c>
      <x:c r="B45" s="1" t="s">
        <x:v>193</x:v>
      </x:c>
    </x:row>
    <x:row r="46" spans="1:3" customFormat="1" ht="16.2" customHeight="1">
      <x:c r="A46" s="1" t="s">
        <x:v>194</x:v>
      </x:c>
      <x:c r="B46" s="1" t="s">
        <x:v>195</x:v>
      </x:c>
    </x:row>
    <x:row r="47" spans="1:3" customFormat="1" ht="16.2" customHeight="1">
      <x:c r="A47" s="1" t="s">
        <x:v>196</x:v>
      </x:c>
      <x:c r="B47" s="1" t="s">
        <x:v>197</x:v>
      </x:c>
    </x:row>
    <x:row r="48" spans="1:3" customFormat="1" ht="16.2" customHeight="1">
      <x:c r="A48" s="1" t="s">
        <x:v>198</x:v>
      </x:c>
      <x:c r="B48" s="1" t="s">
        <x:v>199</x:v>
      </x:c>
    </x:row>
    <x:row r="49" spans="1:3" customFormat="1" ht="16.2" customHeight="1">
      <x:c r="A49" s="1" t="s">
        <x:v>200</x:v>
      </x:c>
      <x:c r="B49" s="1" t="s">
        <x:v>201</x:v>
      </x:c>
    </x:row>
    <x:row r="50" spans="1:3" customFormat="1" ht="16.2" customHeight="1">
      <x:c r="A50" s="1" t="s">
        <x:v>202</x:v>
      </x:c>
      <x:c r="B50" s="1" t="s">
        <x:v>203</x:v>
      </x:c>
    </x:row>
    <x:row r="51" spans="1:3" customFormat="1" ht="16.2" customHeight="1">
      <x:c r="A51" s="1" t="s">
        <x:v>204</x:v>
      </x:c>
      <x:c r="B51" s="1" t="s">
        <x:v>205</x:v>
      </x:c>
    </x:row>
    <x:row r="52" spans="1:3" customFormat="1" ht="16.2" customHeight="1">
      <x:c r="A52" s="1" t="s">
        <x:v>206</x:v>
      </x:c>
      <x:c r="B52" s="1" t="s">
        <x:v>207</x:v>
      </x:c>
    </x:row>
    <x:row r="53" spans="1:3" customFormat="1" ht="16.2" customHeight="1">
      <x:c r="A53" s="1" t="s">
        <x:v>208</x:v>
      </x:c>
      <x:c r="B53" s="1" t="s">
        <x:v>209</x:v>
      </x:c>
    </x:row>
    <x:row r="54" spans="1:3" customFormat="1" ht="16.2" customHeight="1">
      <x:c r="A54" s="1" t="s">
        <x:v>210</x:v>
      </x:c>
      <x:c r="B54" s="1" t="s">
        <x:v>211</x:v>
      </x:c>
    </x:row>
    <x:row r="55" spans="1:3" customFormat="1" ht="16.2" customHeight="1">
      <x:c r="A55" s="1" t="s">
        <x:v>212</x:v>
      </x:c>
      <x:c r="B55" s="1" t="s">
        <x:v>213</x:v>
      </x:c>
    </x:row>
    <x:row r="56" spans="1:3" customFormat="1" ht="16.2" customHeight="1">
      <x:c r="A56" s="1" t="s">
        <x:v>214</x:v>
      </x:c>
      <x:c r="B56" s="1" t="s">
        <x:v>215</x:v>
      </x:c>
    </x:row>
    <x:row r="57" spans="1:3" customFormat="1" ht="16.2" customHeight="1">
      <x:c r="A57" s="1" t="s">
        <x:v>216</x:v>
      </x:c>
      <x:c r="B57" s="1" t="s">
        <x:v>217</x:v>
      </x:c>
    </x:row>
    <x:row r="58" spans="1:3" customFormat="1" ht="16.2" customHeight="1">
      <x:c r="A58" s="1" t="s">
        <x:v>218</x:v>
      </x:c>
      <x:c r="B58" s="1" t="s">
        <x:v>219</x:v>
      </x:c>
    </x:row>
    <x:row r="59" spans="1:3" customFormat="1" ht="16.2" customHeight="1">
      <x:c r="A59" s="1" t="s">
        <x:v>220</x:v>
      </x:c>
      <x:c r="B59" s="1" t="s">
        <x:v>221</x:v>
      </x:c>
    </x:row>
    <x:row r="60" spans="1:3" customFormat="1" ht="16.2" customHeight="1">
      <x:c r="A60" s="1" t="s">
        <x:v>222</x:v>
      </x:c>
      <x:c r="B60" s="1" t="s">
        <x:v>223</x:v>
      </x:c>
    </x:row>
    <x:row r="61" spans="1:3" customFormat="1" ht="16.2" customHeight="1">
      <x:c r="A61" s="1" t="s">
        <x:v>224</x:v>
      </x:c>
      <x:c r="B61" s="1" t="s">
        <x:v>225</x:v>
      </x:c>
    </x:row>
    <x:row r="62" spans="1:3" customFormat="1" ht="16.2" customHeight="1">
      <x:c r="A62" s="1" t="s">
        <x:v>226</x:v>
      </x:c>
      <x:c r="B62" s="1" t="s">
        <x:v>227</x:v>
      </x:c>
    </x:row>
    <x:row r="63" spans="1:3" customFormat="1" ht="16.2" customHeight="1">
      <x:c r="B63" s="1" t="s">
        <x:v>228</x:v>
      </x:c>
    </x:row>
    <x:row r="64" spans="1:3" customFormat="1" ht="16.2" customHeight="1">
      <x:c r="B64" s="1" t="s">
        <x:v>229</x:v>
      </x:c>
    </x:row>
    <x:row r="65" spans="1:3" customFormat="1" ht="16.2" customHeight="1">
      <x:c r="B65" s="1" t="s">
        <x:v>230</x:v>
      </x:c>
    </x:row>
    <x:row r="66" spans="1:3" customFormat="1" ht="16.2" customHeight="1">
      <x:c r="B66" s="1" t="s">
        <x:v>231</x:v>
      </x:c>
    </x:row>
    <x:row r="67" spans="1:3" customFormat="1" ht="16.2" customHeight="1">
      <x:c r="B67" s="1" t="s">
        <x:v>232</x:v>
      </x:c>
    </x:row>
    <x:row r="68" spans="1:3" customFormat="1" ht="16.2" customHeight="1">
      <x:c r="B68" s="1" t="s">
        <x:v>233</x:v>
      </x:c>
    </x:row>
    <x:row r="69" spans="1:3" customFormat="1" ht="16.2" customHeight="1">
      <x:c r="B69" s="1" t="s">
        <x:v>234</x:v>
      </x:c>
    </x:row>
    <x:row r="70" spans="1:3" customFormat="1" ht="16.2" customHeight="1">
      <x:c r="B70" s="1" t="s">
        <x:v>235</x:v>
      </x:c>
    </x:row>
    <x:row r="71" spans="1:3" customFormat="1" ht="16.2" customHeight="1">
      <x:c r="B71" s="1" t="s">
        <x:v>236</x:v>
      </x:c>
    </x:row>
    <x:row r="72" spans="1:3" customFormat="1" ht="16.2" customHeight="1">
      <x:c r="B72" s="1" t="s">
        <x:v>237</x:v>
      </x:c>
    </x:row>
    <x:row r="73" spans="1:3" customFormat="1" ht="16.2" customHeight="1">
      <x:c r="B73" s="1" t="s">
        <x:v>238</x:v>
      </x:c>
    </x:row>
    <x:row r="74" spans="1:3" customFormat="1" ht="16.2" customHeight="1">
      <x:c r="B74" s="1" t="s">
        <x:v>239</x:v>
      </x:c>
    </x:row>
    <x:row r="75" spans="1:3" customFormat="1" ht="16.2" customHeight="1">
      <x:c r="B75" s="1" t="s">
        <x:v>240</x:v>
      </x:c>
    </x:row>
    <x:row r="76" spans="1:3" customFormat="1" ht="16.2" customHeight="1">
      <x:c r="B76" s="1" t="s">
        <x:v>241</x:v>
      </x:c>
    </x:row>
    <x:row r="77" spans="1:3" customFormat="1" ht="16.2" customHeight="1">
      <x:c r="B77" s="1" t="s">
        <x:v>242</x:v>
      </x:c>
    </x:row>
    <x:row r="78" spans="1:3" customFormat="1" ht="16.2" customHeight="1">
      <x:c r="B78" s="1" t="s">
        <x:v>243</x:v>
      </x:c>
    </x:row>
    <x:row r="79" spans="1:3" customFormat="1" ht="16.2" customHeight="1">
      <x:c r="B79" s="1" t="s">
        <x:v>244</x:v>
      </x:c>
    </x:row>
    <x:row r="80" spans="1:3" customFormat="1" ht="16.2" customHeight="1">
      <x:c r="B80" s="1" t="s">
        <x:v>245</x:v>
      </x:c>
    </x:row>
    <x:row r="81" spans="1:3" customFormat="1" ht="16.2" customHeight="1">
      <x:c r="B81" s="1" t="s">
        <x:v>246</x:v>
      </x:c>
    </x:row>
    <x:row r="82" spans="1:3" customFormat="1" ht="16.2" customHeight="1">
      <x:c r="B82" s="1" t="s">
        <x:v>247</x:v>
      </x:c>
    </x:row>
    <x:row r="83" spans="1:3" customFormat="1" ht="16.2" customHeight="1">
      <x:c r="B83" s="1" t="s">
        <x:v>248</x:v>
      </x:c>
    </x:row>
    <x:row r="84" spans="1:3" customFormat="1" ht="16.2" customHeight="1">
      <x:c r="B84" s="1" t="s">
        <x:v>249</x:v>
      </x:c>
    </x:row>
    <x:row r="85" spans="1:3" customFormat="1" ht="16.2" customHeight="1">
      <x:c r="B85" s="1" t="s">
        <x:v>250</x:v>
      </x:c>
    </x:row>
    <x:row r="86" spans="1:3" customFormat="1" ht="16.2" customHeight="1">
      <x:c r="B86" s="1" t="s">
        <x:v>251</x:v>
      </x:c>
    </x:row>
    <x:row r="87" spans="1:3" customFormat="1" ht="16.2" customHeight="1">
      <x:c r="B87" s="1" t="s">
        <x:v>252</x:v>
      </x:c>
    </x:row>
    <x:row r="88" spans="1:3" customFormat="1" ht="16.2" customHeight="1">
      <x:c r="B88" s="1" t="s">
        <x:v>253</x:v>
      </x:c>
    </x:row>
    <x:row r="89" spans="1:3" customFormat="1" ht="16.2" customHeight="1">
      <x:c r="B89" s="1" t="s">
        <x:v>254</x:v>
      </x:c>
    </x:row>
    <x:row r="90" spans="1:3" customFormat="1" ht="16.2" customHeight="1">
      <x:c r="B90" s="1" t="s">
        <x:v>255</x:v>
      </x:c>
    </x:row>
    <x:row r="91" spans="1:3" customFormat="1" ht="16.2" customHeight="1">
      <x:c r="B91" s="1" t="s">
        <x:v>256</x:v>
      </x:c>
    </x:row>
    <x:row r="92" spans="1:3" customFormat="1" ht="16.2" customHeight="1">
      <x:c r="B92" s="1" t="s">
        <x:v>257</x:v>
      </x:c>
    </x:row>
    <x:row r="93" spans="1:3" customFormat="1" ht="16.2" customHeight="1">
      <x:c r="B93" s="1" t="s">
        <x:v>258</x:v>
      </x:c>
    </x:row>
    <x:row r="94" spans="1:3" customFormat="1" ht="16.2" customHeight="1">
      <x:c r="B94" s="1" t="s">
        <x:v>259</x:v>
      </x:c>
    </x:row>
    <x:row r="95" spans="1:3" customFormat="1" ht="16.2" customHeight="1">
      <x:c r="B95" s="1" t="s">
        <x:v>260</x:v>
      </x:c>
    </x:row>
    <x:row r="96" spans="1:3" customFormat="1" ht="16.2" customHeight="1">
      <x:c r="B96" s="1" t="s">
        <x:v>261</x:v>
      </x:c>
    </x:row>
    <x:row r="97" spans="1:3" customFormat="1" ht="16.2" customHeight="1">
      <x:c r="B97" s="1" t="s">
        <x:v>262</x:v>
      </x:c>
    </x:row>
    <x:row r="98" spans="1:3" customFormat="1" ht="16.2" customHeight="1">
      <x:c r="B98" s="1" t="s">
        <x:v>263</x:v>
      </x:c>
    </x:row>
    <x:row r="99" spans="1:3" customFormat="1" ht="16.2" customHeight="1">
      <x:c r="B99" s="1" t="s">
        <x:v>264</x:v>
      </x:c>
    </x:row>
    <x:row r="100" spans="1:3" customFormat="1" ht="16.2" customHeight="1">
      <x:c r="B100" s="1" t="s">
        <x:v>265</x:v>
      </x:c>
    </x:row>
    <x:row r="101" spans="1:3" customFormat="1" ht="16.2" customHeight="1">
      <x:c r="B101" s="1" t="s">
        <x:v>266</x:v>
      </x:c>
    </x:row>
    <x:row r="102" spans="1:3" customFormat="1" ht="16.2" customHeight="1">
      <x:c r="B102" s="1" t="s">
        <x:v>267</x:v>
      </x:c>
    </x:row>
    <x:row r="103" spans="1:3" customFormat="1" ht="16.2" customHeight="1">
      <x:c r="B103" s="1" t="s">
        <x:v>268</x:v>
      </x:c>
    </x:row>
    <x:row r="104" spans="1:3" customFormat="1" ht="16.2" customHeight="1">
      <x:c r="B104" s="1" t="s">
        <x:v>269</x:v>
      </x:c>
    </x:row>
    <x:row r="105" spans="1:3" customFormat="1" ht="16.2" customHeight="1">
      <x:c r="B105" s="1" t="s">
        <x:v>270</x:v>
      </x:c>
    </x:row>
    <x:row r="106" spans="1:3" customFormat="1" ht="16.2" customHeight="1">
      <x:c r="B106" s="1" t="s">
        <x:v>271</x:v>
      </x:c>
    </x:row>
    <x:row r="107" spans="1:3" customFormat="1" ht="16.2" customHeight="1">
      <x:c r="B107" s="1" t="s">
        <x:v>272</x:v>
      </x:c>
    </x:row>
    <x:row r="108" spans="1:3" customFormat="1" ht="16.2" customHeight="1">
      <x:c r="B108" s="1" t="s">
        <x:v>273</x:v>
      </x:c>
    </x:row>
    <x:row r="109" spans="1:3" customFormat="1" ht="16.2" customHeight="1">
      <x:c r="B109" s="1" t="s">
        <x:v>274</x:v>
      </x:c>
    </x:row>
    <x:row r="110" spans="1:3" customFormat="1" ht="16.2" customHeight="1">
      <x:c r="B110" s="1" t="s">
        <x:v>275</x:v>
      </x:c>
    </x:row>
    <x:row r="111" spans="1:3" customFormat="1" ht="16.2" customHeight="1">
      <x:c r="B111" s="1" t="s">
        <x:v>276</x:v>
      </x:c>
    </x:row>
    <x:row r="112" spans="1:3" customFormat="1" ht="16.2" customHeight="1">
      <x:c r="B112" s="1" t="s">
        <x:v>277</x:v>
      </x:c>
    </x:row>
    <x:row r="113" spans="1:3" customFormat="1" ht="16.2" customHeight="1">
      <x:c r="B113" s="1" t="s">
        <x:v>278</x:v>
      </x:c>
    </x:row>
    <x:row r="114" spans="1:3" customFormat="1" ht="16.2" customHeight="1">
      <x:c r="B114" s="1" t="s">
        <x:v>279</x:v>
      </x:c>
    </x:row>
    <x:row r="115" spans="1:3" customFormat="1" ht="16.2" customHeight="1">
      <x:c r="B115" s="1" t="s">
        <x:v>280</x:v>
      </x:c>
    </x:row>
    <x:row r="116" spans="1:3" customFormat="1" ht="16.2" customHeight="1">
      <x:c r="B116" s="1" t="s">
        <x:v>281</x:v>
      </x:c>
    </x:row>
    <x:row r="117" spans="1:3" customFormat="1" ht="16.2" customHeight="1">
      <x:c r="B117" s="1" t="s">
        <x:v>282</x:v>
      </x:c>
    </x:row>
    <x:row r="118" spans="1:3" customFormat="1" ht="16.2" customHeight="1">
      <x:c r="B118" s="1" t="s">
        <x:v>283</x:v>
      </x:c>
    </x:row>
    <x:row r="119" spans="1:3" customFormat="1" ht="16.2" customHeight="1">
      <x:c r="B119" s="1" t="s">
        <x:v>284</x:v>
      </x:c>
    </x:row>
    <x:row r="120" spans="1:3" customFormat="1" ht="16.2" customHeight="1">
      <x:c r="B120" s="1" t="s">
        <x:v>285</x:v>
      </x:c>
    </x:row>
    <x:row r="121" spans="1:3" customFormat="1" ht="16.2" customHeight="1">
      <x:c r="B121" s="1" t="s">
        <x:v>286</x:v>
      </x:c>
    </x:row>
    <x:row r="122" spans="1:3" customFormat="1" ht="16.2" customHeight="1">
      <x:c r="B122" s="1" t="s">
        <x:v>287</x:v>
      </x:c>
    </x:row>
    <x:row r="123" spans="1:3" customFormat="1" ht="16.2" customHeight="1">
      <x:c r="B123" s="1" t="s">
        <x:v>288</x:v>
      </x:c>
    </x:row>
    <x:row r="124" spans="1:3" customFormat="1" ht="16.2" customHeight="1">
      <x:c r="B124" s="1" t="s">
        <x:v>289</x:v>
      </x:c>
    </x:row>
    <x:row r="125" spans="1:3" customFormat="1" ht="16.2" customHeight="1">
      <x:c r="B125" s="1" t="s">
        <x:v>290</x:v>
      </x:c>
    </x:row>
    <x:row r="126" spans="1:3" customFormat="1" ht="16.2" customHeight="1">
      <x:c r="B126" s="1" t="s">
        <x:v>291</x:v>
      </x:c>
    </x:row>
    <x:row r="127" spans="1:3" customFormat="1" ht="16.2" customHeight="1">
      <x:c r="B127" s="1" t="s">
        <x:v>292</x:v>
      </x:c>
    </x:row>
    <x:row r="128" spans="1:3" customFormat="1" ht="16.2" customHeight="1">
      <x:c r="B128" s="1" t="s">
        <x:v>293</x:v>
      </x:c>
    </x:row>
    <x:row r="129" spans="1:3" customFormat="1" ht="16.2" customHeight="1">
      <x:c r="B129" s="1" t="s">
        <x:v>294</x:v>
      </x:c>
    </x:row>
    <x:row r="130" spans="1:3" customFormat="1" ht="16.2" customHeight="1">
      <x:c r="B130" s="1" t="s">
        <x:v>295</x:v>
      </x:c>
    </x:row>
    <x:row r="131" spans="1:3" customFormat="1" ht="16.2" customHeight="1">
      <x:c r="B131" s="1" t="s">
        <x:v>296</x:v>
      </x:c>
    </x:row>
    <x:row r="132" spans="1:3" customFormat="1" ht="16.2" customHeight="1">
      <x:c r="B132" s="1" t="s">
        <x:v>297</x:v>
      </x:c>
    </x:row>
    <x:row r="133" spans="1:3" customFormat="1" ht="16.2" customHeight="1">
      <x:c r="B133" s="1" t="s">
        <x:v>298</x:v>
      </x:c>
    </x:row>
    <x:row r="134" spans="1:3" customFormat="1" ht="16.2" customHeight="1">
      <x:c r="B134" s="1" t="s">
        <x:v>299</x:v>
      </x:c>
    </x:row>
    <x:row r="135" spans="1:3" customFormat="1" ht="16.2" customHeight="1">
      <x:c r="B135" s="1" t="s">
        <x:v>300</x:v>
      </x:c>
    </x:row>
    <x:row r="136" spans="1:3" customFormat="1" ht="16.2" customHeight="1">
      <x:c r="B136" s="1" t="s">
        <x:v>301</x:v>
      </x:c>
    </x:row>
    <x:row r="137" spans="1:3" customFormat="1" ht="16.2" customHeight="1">
      <x:c r="B137" s="1" t="s">
        <x:v>302</x:v>
      </x:c>
    </x:row>
    <x:row r="138" spans="1:3" customFormat="1" ht="16.2" customHeight="1">
      <x:c r="B138" s="1" t="s">
        <x:v>303</x:v>
      </x:c>
    </x:row>
    <x:row r="139" spans="1:3" customFormat="1" ht="16.2" customHeight="1">
      <x:c r="B139" s="1" t="s">
        <x:v>304</x:v>
      </x:c>
    </x:row>
    <x:row r="140" spans="1:3" customFormat="1" ht="16.2" customHeight="1">
      <x:c r="B140" s="1" t="s">
        <x:v>305</x:v>
      </x:c>
    </x:row>
    <x:row r="141" spans="1:3" customFormat="1" ht="16.2" customHeight="1">
      <x:c r="B141" s="1" t="s">
        <x:v>306</x:v>
      </x:c>
    </x:row>
    <x:row r="142" spans="1:3" customFormat="1" ht="16.2" customHeight="1">
      <x:c r="B142" s="1" t="s">
        <x:v>307</x:v>
      </x:c>
    </x:row>
    <x:row r="143" spans="1:3" customFormat="1" ht="16.2" customHeight="1">
      <x:c r="B143" s="1" t="s">
        <x:v>308</x:v>
      </x:c>
    </x:row>
    <x:row r="144" spans="1:3" customFormat="1" ht="16.2" customHeight="1">
      <x:c r="B144" s="1" t="s">
        <x:v>309</x:v>
      </x:c>
    </x:row>
    <x:row r="145" spans="1:3" customFormat="1" ht="16.2" customHeight="1">
      <x:c r="B145" s="1" t="s">
        <x:v>310</x:v>
      </x:c>
    </x:row>
    <x:row r="146" spans="1:3" customFormat="1" ht="16.2" customHeight="1">
      <x:c r="B146" s="1" t="s">
        <x:v>311</x:v>
      </x:c>
    </x:row>
    <x:row r="147" spans="1:3" customFormat="1" ht="16.2" customHeight="1">
      <x:c r="B147" s="1" t="s">
        <x:v>312</x:v>
      </x:c>
    </x:row>
    <x:row r="148" spans="1:3" customFormat="1" ht="16.2" customHeight="1">
      <x:c r="B148" s="1" t="s">
        <x:v>313</x:v>
      </x:c>
    </x:row>
    <x:row r="149" spans="1:3" customFormat="1" ht="16.2" customHeight="1">
      <x:c r="B149" s="1" t="s">
        <x:v>314</x:v>
      </x:c>
    </x:row>
    <x:row r="150" spans="1:3" customFormat="1" ht="16.2" customHeight="1">
      <x:c r="B150" s="1" t="s">
        <x:v>315</x:v>
      </x:c>
    </x:row>
    <x:row r="151" spans="1:3" customFormat="1" ht="16.2" customHeight="1">
      <x:c r="B151" s="1" t="s">
        <x:v>316</x:v>
      </x:c>
    </x:row>
    <x:row r="152" spans="1:3" customFormat="1" ht="16.2" customHeight="1">
      <x:c r="B152" s="1" t="s">
        <x:v>317</x:v>
      </x:c>
    </x:row>
    <x:row r="153" spans="1:3" customFormat="1" ht="16.2" customHeight="1">
      <x:c r="B153" s="1" t="s">
        <x:v>318</x:v>
      </x:c>
    </x:row>
    <x:row r="154" spans="1:3" customFormat="1" ht="16.2" customHeight="1">
      <x:c r="B154" s="1" t="s">
        <x:v>319</x:v>
      </x:c>
    </x:row>
    <x:row r="155" spans="1:3" customFormat="1" ht="16.2" customHeight="1">
      <x:c r="B155" s="1" t="s">
        <x:v>320</x:v>
      </x:c>
    </x:row>
    <x:row r="156" spans="1:3" customFormat="1" ht="16.2" customHeight="1">
      <x:c r="B156" s="1" t="s">
        <x:v>321</x:v>
      </x:c>
    </x:row>
    <x:row r="157" spans="1:3" customFormat="1" ht="16.2" customHeight="1">
      <x:c r="B157" s="1" t="s">
        <x:v>322</x:v>
      </x:c>
    </x:row>
    <x:row r="158" spans="1:3" customFormat="1" ht="16.2" customHeight="1">
      <x:c r="B158" s="1" t="s">
        <x:v>323</x:v>
      </x:c>
    </x:row>
    <x:row r="159" spans="1:3" customFormat="1" ht="16.2" customHeight="1">
      <x:c r="B159" s="1" t="s">
        <x:v>324</x:v>
      </x:c>
    </x:row>
    <x:row r="160" spans="1:3" customFormat="1" ht="16.2" customHeight="1">
      <x:c r="B160" s="1" t="s">
        <x:v>325</x:v>
      </x:c>
    </x:row>
    <x:row r="161" spans="1:3" customFormat="1" ht="16.2" customHeight="1">
      <x:c r="B161" s="1" t="s">
        <x:v>326</x:v>
      </x:c>
    </x:row>
    <x:row r="162" spans="1:3" customFormat="1" ht="16.2" customHeight="1">
      <x:c r="B162" s="1" t="s">
        <x:v>327</x:v>
      </x:c>
    </x:row>
    <x:row r="163" spans="1:3" customFormat="1" ht="16.2" customHeight="1">
      <x:c r="B163" s="1" t="s">
        <x:v>328</x:v>
      </x:c>
    </x:row>
    <x:row r="164" spans="1:3" customFormat="1" ht="16.2" customHeight="1">
      <x:c r="B164" s="1" t="s">
        <x:v>329</x:v>
      </x:c>
    </x:row>
    <x:row r="165" spans="1:3" customFormat="1" ht="16.2" customHeight="1">
      <x:c r="B165" s="1" t="s">
        <x:v>330</x:v>
      </x:c>
    </x:row>
    <x:row r="166" spans="1:3" customFormat="1" ht="16.2" customHeight="1">
      <x:c r="B166" s="1" t="s">
        <x:v>331</x:v>
      </x:c>
    </x:row>
    <x:row r="167" spans="1:3" customFormat="1" ht="16.2" customHeight="1">
      <x:c r="B167" s="1" t="s">
        <x:v>332</x:v>
      </x:c>
    </x:row>
    <x:row r="168" spans="1:3" customFormat="1" ht="16.2" customHeight="1">
      <x:c r="B168" s="1" t="s">
        <x:v>333</x:v>
      </x:c>
    </x:row>
    <x:row r="169" spans="1:3" customFormat="1" ht="16.2" customHeight="1">
      <x:c r="B169" s="1" t="s">
        <x:v>334</x:v>
      </x:c>
    </x:row>
    <x:row r="170" spans="1:3" customFormat="1" ht="16.2" customHeight="1">
      <x:c r="B170" s="1" t="s">
        <x:v>335</x:v>
      </x:c>
    </x:row>
    <x:row r="171" spans="1:3" customFormat="1" ht="16.2" customHeight="1">
      <x:c r="B171" s="1" t="s">
        <x:v>336</x:v>
      </x:c>
    </x:row>
    <x:row r="172" spans="1:3" customFormat="1" ht="16.2" customHeight="1">
      <x:c r="B172" s="1" t="s">
        <x:v>337</x:v>
      </x:c>
    </x:row>
    <x:row r="173" spans="1:3" customFormat="1" ht="16.2" customHeight="1">
      <x:c r="B173" s="1" t="s">
        <x:v>338</x:v>
      </x:c>
    </x:row>
    <x:row r="174" spans="1:3" customFormat="1" ht="16.2" customHeight="1">
      <x:c r="B174" s="1" t="s">
        <x:v>339</x:v>
      </x:c>
    </x:row>
    <x:row r="175" spans="1:3" customFormat="1" ht="16.2" customHeight="1">
      <x:c r="B175" s="1" t="s">
        <x:v>340</x:v>
      </x:c>
    </x:row>
    <x:row r="176" spans="1:3" customFormat="1" ht="16.2" customHeight="1">
      <x:c r="B176" s="1" t="s">
        <x:v>341</x:v>
      </x:c>
    </x:row>
    <x:row r="177" spans="1:3" customFormat="1" ht="16.2" customHeight="1">
      <x:c r="B177" s="1" t="s">
        <x:v>342</x:v>
      </x:c>
    </x:row>
    <x:row r="178" spans="1:3" customFormat="1" ht="16.2" customHeight="1">
      <x:c r="B178" s="1" t="s">
        <x:v>343</x:v>
      </x:c>
    </x:row>
    <x:row r="179" spans="1:3" customFormat="1" ht="16.2" customHeight="1">
      <x:c r="B179" s="1" t="s">
        <x:v>344</x:v>
      </x:c>
    </x:row>
    <x:row r="180" spans="1:3" customFormat="1" ht="16.2" customHeight="1">
      <x:c r="B180" s="1" t="s">
        <x:v>345</x:v>
      </x:c>
    </x:row>
    <x:row r="181" spans="1:3" customFormat="1" ht="16.2" customHeight="1">
      <x:c r="B181" s="1" t="s">
        <x:v>346</x:v>
      </x:c>
    </x:row>
    <x:row r="182" spans="1:3" customFormat="1" ht="16.2" customHeight="1">
      <x:c r="B182" s="1" t="s">
        <x:v>347</x:v>
      </x:c>
    </x:row>
    <x:row r="183" spans="1:3" customFormat="1" ht="16.2" customHeight="1">
      <x:c r="B183" s="1" t="s">
        <x:v>348</x:v>
      </x:c>
    </x:row>
    <x:row r="184" spans="1:3" customFormat="1" ht="16.2" customHeight="1">
      <x:c r="B184" s="1" t="s">
        <x:v>349</x:v>
      </x:c>
    </x:row>
    <x:row r="185" spans="1:3" customFormat="1" ht="16.2" customHeight="1">
      <x:c r="B185" s="1" t="s">
        <x:v>350</x:v>
      </x:c>
    </x:row>
    <x:row r="186" spans="1:3" customFormat="1" ht="16.2" customHeight="1">
      <x:c r="B186" s="1" t="s">
        <x:v>351</x:v>
      </x:c>
    </x:row>
    <x:row r="187" spans="1:3" customFormat="1" ht="16.2" customHeight="1">
      <x:c r="B187" s="1" t="s">
        <x:v>352</x:v>
      </x:c>
    </x:row>
    <x:row r="188" spans="1:3" customFormat="1" ht="16.2" customHeight="1">
      <x:c r="B188" s="1" t="s">
        <x:v>353</x:v>
      </x:c>
    </x:row>
    <x:row r="189" spans="1:3" customFormat="1" ht="16.2" customHeight="1">
      <x:c r="B189" s="1" t="s">
        <x:v>354</x:v>
      </x:c>
    </x:row>
    <x:row r="190" spans="1:3" customFormat="1" ht="16.2" customHeight="1">
      <x:c r="B190" s="1" t="s">
        <x:v>355</x:v>
      </x:c>
    </x:row>
    <x:row r="191" spans="1:3" customFormat="1" ht="16.2" customHeight="1">
      <x:c r="B191" s="1" t="s">
        <x:v>356</x:v>
      </x:c>
    </x:row>
    <x:row r="192" spans="1:3" customFormat="1" ht="16.2" customHeight="1">
      <x:c r="B192" s="1" t="s">
        <x:v>357</x:v>
      </x:c>
    </x:row>
    <x:row r="193" spans="1:3" customFormat="1" ht="16.2" customHeight="1">
      <x:c r="B193" s="1" t="s">
        <x:v>358</x:v>
      </x:c>
    </x:row>
    <x:row r="194" spans="1:3" customFormat="1" ht="16.2" customHeight="1">
      <x:c r="B194" s="1" t="s">
        <x:v>359</x:v>
      </x:c>
    </x:row>
    <x:row r="195" spans="1:3" customFormat="1" ht="16.2" customHeight="1">
      <x:c r="B195" s="1" t="s">
        <x:v>360</x:v>
      </x:c>
    </x:row>
    <x:row r="196" spans="1:3" customFormat="1" ht="15.05" customHeight="1">
      <x:c r="B196" s="1" t="s">
        <x:v>361</x:v>
      </x:c>
    </x:row>
    <x:row r="197" spans="1:3" customFormat="1" ht="15.05" customHeight="1">
      <x:c r="B197" s="1" t="s">
        <x:v>362</x:v>
      </x:c>
    </x:row>
    <x:row r="198" spans="1:3" customFormat="1" ht="15.05" customHeight="1">
      <x:c r="B198" s="1" t="s">
        <x:v>363</x:v>
      </x:c>
    </x:row>
    <x:row r="199" spans="1:3" customFormat="1" ht="15.05" customHeight="1">
      <x:c r="B199" s="1" t="s">
        <x:v>364</x:v>
      </x:c>
    </x:row>
    <x:row r="200" spans="1:3" customFormat="1" ht="15.05" customHeight="1">
      <x:c r="B200" s="1" t="s">
        <x:v>365</x:v>
      </x:c>
    </x:row>
    <x:row r="201" spans="1:3" customFormat="1" ht="15.05" customHeight="1">
      <x:c r="B201" s="1" t="s">
        <x:v>366</x:v>
      </x:c>
    </x:row>
    <x:row r="202" spans="1:3" customFormat="1" ht="15.05" customHeight="1">
      <x:c r="B202" s="1" t="s">
        <x:v>367</x:v>
      </x:c>
    </x:row>
    <x:row r="203" spans="1:3" customFormat="1" ht="15.05" customHeight="1">
      <x:c r="B203" s="1" t="s">
        <x:v>368</x:v>
      </x:c>
    </x:row>
    <x:row r="204" spans="1:3" customFormat="1" ht="15.05" customHeight="1">
      <x:c r="B204" s="1" t="s">
        <x:v>369</x:v>
      </x:c>
    </x:row>
    <x:row r="205" spans="1:3" customFormat="1" ht="15.05" customHeight="1">
      <x:c r="B205" s="1" t="s">
        <x:v>370</x:v>
      </x:c>
    </x:row>
    <x:row r="206" spans="1:3" customFormat="1" ht="15.05" customHeight="1">
      <x:c r="B206" s="1" t="s">
        <x:v>371</x:v>
      </x:c>
    </x:row>
    <x:row r="207" spans="1:3" customFormat="1" ht="15.05" customHeight="1">
      <x:c r="B207" s="1" t="s">
        <x:v>372</x:v>
      </x:c>
    </x:row>
    <x:row r="208" spans="1:3" customFormat="1" ht="15.05" customHeight="1">
      <x:c r="B208" s="1" t="s">
        <x:v>373</x:v>
      </x:c>
    </x:row>
    <x:row r="209" spans="1:3" customFormat="1" ht="15.05" customHeight="1">
      <x:c r="B209" s="1" t="s">
        <x:v>374</x:v>
      </x:c>
    </x:row>
    <x:row r="210" spans="1:3" customFormat="1" ht="15.05" customHeight="1">
      <x:c r="B210" s="1" t="s">
        <x:v>375</x:v>
      </x:c>
    </x:row>
    <x:row r="211" spans="1:3" customFormat="1" ht="15.05" customHeight="1">
      <x:c r="B211" s="1" t="s">
        <x:v>376</x:v>
      </x:c>
    </x:row>
    <x:row r="212" spans="1:3" customFormat="1" ht="15.05" customHeight="1">
      <x:c r="B212" s="1" t="s">
        <x:v>377</x:v>
      </x:c>
    </x:row>
    <x:row r="213" spans="1:3" customFormat="1" ht="15.05" customHeight="1">
      <x:c r="B213" s="1" t="s">
        <x:v>378</x:v>
      </x:c>
    </x:row>
    <x:row r="214" spans="1:3" customFormat="1" ht="15.05" customHeight="1">
      <x:c r="B214" s="1" t="s">
        <x:v>379</x:v>
      </x:c>
    </x:row>
    <x:row r="215" spans="1:3" customFormat="1" ht="15.05" customHeight="1">
      <x:c r="B215" s="1" t="s">
        <x:v>380</x:v>
      </x:c>
    </x:row>
    <x:row r="216" spans="1:3" customFormat="1" ht="15.05" customHeight="1">
      <x:c r="B216" s="1" t="s">
        <x:v>381</x:v>
      </x:c>
    </x:row>
    <x:row r="217" spans="1:3" customFormat="1" ht="15.05" customHeight="1">
      <x:c r="B217" s="1" t="s">
        <x:v>382</x:v>
      </x:c>
    </x:row>
    <x:row r="218" spans="1:3" customFormat="1" ht="15.05" customHeight="1">
      <x:c r="B218" s="1" t="s">
        <x:v>383</x:v>
      </x:c>
    </x:row>
    <x:row r="219" spans="1:3" customFormat="1" ht="15.05" customHeight="1">
      <x:c r="B219" s="1" t="s">
        <x:v>384</x:v>
      </x:c>
    </x:row>
    <x:row r="220" spans="1:3" customFormat="1" ht="15.05" customHeight="1">
      <x:c r="B220" s="1" t="s">
        <x:v>385</x:v>
      </x:c>
    </x:row>
    <x:row r="221" spans="1:3" customFormat="1" ht="15.05" customHeight="1">
      <x:c r="B221" s="1" t="s">
        <x:v>386</x:v>
      </x:c>
    </x:row>
    <x:row r="222" spans="1:3" customFormat="1" ht="15.05" customHeight="1">
      <x:c r="B222" s="1" t="s">
        <x:v>387</x:v>
      </x:c>
    </x:row>
    <x:row r="223" spans="1:3" customFormat="1" ht="15.05" customHeight="1">
      <x:c r="B223" s="1" t="s">
        <x:v>388</x:v>
      </x:c>
    </x:row>
    <x:row r="224" spans="1:3" customFormat="1" ht="15.05" customHeight="1">
      <x:c r="B224" s="1" t="s">
        <x:v>389</x:v>
      </x:c>
    </x:row>
    <x:row r="225" spans="1:3" customFormat="1" ht="15.05" customHeight="1">
      <x:c r="B225" s="1" t="s">
        <x:v>390</x:v>
      </x:c>
    </x:row>
    <x:row r="226" spans="1:3" customFormat="1" ht="15.05" customHeight="1">
      <x:c r="B226" s="1" t="s">
        <x:v>391</x:v>
      </x:c>
    </x:row>
    <x:row r="227" spans="1:3" customFormat="1" ht="15.05" customHeight="1">
      <x:c r="B227" s="1" t="s">
        <x:v>392</x:v>
      </x:c>
    </x:row>
    <x:row r="228" spans="1:3" customFormat="1" ht="15.05" customHeight="1">
      <x:c r="B228" s="1" t="s">
        <x:v>393</x:v>
      </x:c>
    </x:row>
    <x:row r="229" spans="1:3" customFormat="1" ht="15.05" customHeight="1">
      <x:c r="B229" s="2" t="s">
        <x:v>394</x:v>
      </x:c>
    </x:row>
    <x:row r="230" spans="1:3" customFormat="1" ht="15.05" customHeight="1">
      <x:c r="B230" s="1" t="s">
        <x:v>395</x:v>
      </x:c>
    </x:row>
    <x:row r="231" spans="1:3" customFormat="1" ht="15.05" customHeight="1">
      <x:c r="B231" s="1" t="s">
        <x:v>396</x:v>
      </x:c>
    </x:row>
    <x:row r="232" spans="1:3" customFormat="1" ht="15.05" customHeight="1">
      <x:c r="B232" s="1" t="s">
        <x:v>397</x:v>
      </x:c>
    </x:row>
    <x:row r="233" spans="1:3" customFormat="1" ht="15.05" customHeight="1">
      <x:c r="B233" s="1" t="s">
        <x:v>398</x:v>
      </x:c>
    </x:row>
    <x:row r="234" spans="1:3" customFormat="1" ht="15.05" customHeight="1">
      <x:c r="B234" s="1" t="s">
        <x:v>399</x:v>
      </x:c>
    </x:row>
    <x:row r="235" spans="1:3" customFormat="1" ht="15.05" customHeight="1">
      <x:c r="B235" s="1" t="s">
        <x:v>400</x:v>
      </x:c>
    </x:row>
    <x:row r="236" spans="1:3" customFormat="1" ht="15.05" customHeight="1">
      <x:c r="B236" s="1" t="s">
        <x:v>401</x:v>
      </x:c>
    </x:row>
    <x:row r="237" spans="1:3" customFormat="1" ht="15.05" customHeight="1">
      <x:c r="B237" s="2" t="s">
        <x:v>402</x:v>
      </x:c>
    </x:row>
    <x:row r="238" spans="1:3" customFormat="1" ht="15.05" customHeight="1">
      <x:c r="B238" s="1" t="s">
        <x:v>403</x:v>
      </x:c>
    </x:row>
    <x:row r="239" spans="1:3" customFormat="1" ht="15.05" customHeight="1">
      <x:c r="B239" s="1" t="s">
        <x:v>404</x:v>
      </x:c>
    </x:row>
    <x:row r="240" spans="1:3" customFormat="1" ht="15.05" customHeight="1">
      <x:c r="B240" s="1" t="s">
        <x:v>405</x:v>
      </x:c>
    </x:row>
    <x:row r="241" spans="1:3" customFormat="1" ht="15.05" customHeight="1">
      <x:c r="B241" s="1" t="s">
        <x:v>406</x:v>
      </x:c>
    </x:row>
    <x:row r="242" spans="1:3" customFormat="1" ht="15.05" customHeight="1">
      <x:c r="B242" s="1" t="s">
        <x:v>407</x:v>
      </x:c>
    </x:row>
    <x:row r="243" spans="1:3" customFormat="1" ht="15.05" customHeight="1">
      <x:c r="B243" s="1" t="s">
        <x:v>408</x:v>
      </x:c>
    </x:row>
    <x:row r="244" spans="1:3" customFormat="1" ht="15.05" customHeight="1">
      <x:c r="B244" s="1" t="s">
        <x:v>409</x:v>
      </x:c>
    </x:row>
    <x:row r="245" spans="1:3" customFormat="1" ht="15.05" customHeight="1">
      <x:c r="B245" s="1" t="s">
        <x:v>410</x:v>
      </x:c>
    </x:row>
    <x:row r="246" spans="1:3" customFormat="1" ht="15.05" customHeight="1">
      <x:c r="B246" s="1" t="s">
        <x:v>411</x:v>
      </x:c>
    </x:row>
    <x:row r="247" spans="1:3" customFormat="1" ht="15.05" customHeight="1">
      <x:c r="B247" s="1" t="s">
        <x:v>412</x:v>
      </x:c>
    </x:row>
    <x:row r="248" spans="1:3" customFormat="1" ht="15.05" customHeight="1">
      <x:c r="B248" s="1" t="s">
        <x:v>413</x:v>
      </x:c>
    </x:row>
    <x:row r="249" spans="1:3" customFormat="1" ht="15.05" customHeight="1">
      <x:c r="B249" s="1" t="s">
        <x:v>414</x:v>
      </x:c>
    </x:row>
    <x:row r="250" spans="1:3" customFormat="1" ht="15.05" customHeight="1">
      <x:c r="B250" s="1" t="s">
        <x:v>415</x:v>
      </x:c>
    </x:row>
    <x:row r="251" spans="1:3" customFormat="1" ht="15.05" customHeight="1">
      <x:c r="B251" s="1" t="s">
        <x:v>416</x:v>
      </x:c>
    </x:row>
    <x:row r="252" spans="1:3" customFormat="1" ht="15.05" customHeight="1">
      <x:c r="B252" s="1" t="s">
        <x:v>417</x:v>
      </x:c>
    </x:row>
    <x:row r="253" spans="1:3" customFormat="1" ht="15.05" customHeight="1">
      <x:c r="B253" s="1" t="s">
        <x:v>418</x:v>
      </x:c>
    </x:row>
    <x:row r="254" spans="1:3" customFormat="1" ht="15.05" customHeight="1">
      <x:c r="B254" s="1" t="s">
        <x:v>419</x:v>
      </x:c>
    </x:row>
    <x:row r="255" spans="1:3" customFormat="1" ht="15.05" customHeight="1">
      <x:c r="B255" s="1" t="s">
        <x:v>420</x:v>
      </x:c>
    </x:row>
    <x:row r="256" spans="1:3" customFormat="1" ht="15.05" customHeight="1">
      <x:c r="B256" s="1" t="s">
        <x:v>421</x:v>
      </x:c>
    </x:row>
    <x:row r="257" spans="1:3" customFormat="1" ht="15.05" customHeight="1">
      <x:c r="B257" s="1" t="s">
        <x:v>422</x:v>
      </x:c>
    </x:row>
    <x:row r="258" spans="1:3" customFormat="1" ht="15.05" customHeight="1">
      <x:c r="B258" s="1" t="s">
        <x:v>423</x:v>
      </x:c>
    </x:row>
    <x:row r="259" spans="1:3" customFormat="1" ht="15.05" customHeight="1">
      <x:c r="B259" s="1" t="s">
        <x:v>424</x:v>
      </x:c>
    </x:row>
    <x:row r="260" spans="1:3" customFormat="1" ht="15.05" customHeight="1">
      <x:c r="B260" s="1" t="s">
        <x:v>425</x:v>
      </x:c>
    </x:row>
    <x:row r="261" spans="1:3" customFormat="1" ht="15.05" customHeight="1">
      <x:c r="B261" s="1" t="s">
        <x:v>426</x:v>
      </x:c>
    </x:row>
    <x:row r="262" spans="1:3" customFormat="1" ht="15.05" customHeight="1">
      <x:c r="B262" s="1" t="s">
        <x:v>427</x:v>
      </x:c>
    </x:row>
    <x:row r="263" spans="1:3" customFormat="1" ht="15.05" customHeight="1">
      <x:c r="B263" s="1" t="s">
        <x:v>428</x:v>
      </x:c>
    </x:row>
    <x:row r="264" spans="1:3" customFormat="1" ht="15.05" customHeight="1">
      <x:c r="B264" s="1" t="s">
        <x:v>429</x:v>
      </x:c>
    </x:row>
    <x:row r="265" spans="1:3" customFormat="1" ht="15.05" customHeight="1">
      <x:c r="B265" s="1" t="s">
        <x:v>430</x:v>
      </x:c>
    </x:row>
    <x:row r="266" spans="1:3" customFormat="1" ht="15.05" customHeight="1">
      <x:c r="B266" s="1" t="s">
        <x:v>431</x:v>
      </x:c>
    </x:row>
    <x:row r="267" spans="1:3" customFormat="1" ht="15.05" customHeight="1">
      <x:c r="B267" s="1" t="s">
        <x:v>432</x:v>
      </x:c>
    </x:row>
    <x:row r="268" spans="1:3" customFormat="1" ht="15.05" customHeight="1">
      <x:c r="B268" s="1" t="s">
        <x:v>433</x:v>
      </x:c>
    </x:row>
    <x:row r="269" spans="1:3" customFormat="1" ht="15.05" customHeight="1">
      <x:c r="B269" s="1" t="s">
        <x:v>434</x:v>
      </x:c>
    </x:row>
    <x:row r="270" spans="1:3" customFormat="1" ht="15.05" customHeight="1">
      <x:c r="B270" s="1" t="s">
        <x:v>435</x:v>
      </x:c>
    </x:row>
    <x:row r="271" spans="1:3" customFormat="1" ht="15.05" customHeight="1">
      <x:c r="B271" s="1" t="s">
        <x:v>436</x:v>
      </x:c>
    </x:row>
    <x:row r="272" spans="1:3" customFormat="1" ht="15.05" customHeight="1">
      <x:c r="B272" s="1" t="s">
        <x:v>437</x:v>
      </x:c>
    </x:row>
    <x:row r="273" spans="1:3" customFormat="1" ht="15.05" customHeight="1">
      <x:c r="B273" s="1" t="s">
        <x:v>438</x:v>
      </x:c>
    </x:row>
    <x:row r="274" spans="1:3" customFormat="1" ht="15.05" customHeight="1">
      <x:c r="B274" s="1" t="s">
        <x:v>439</x:v>
      </x:c>
    </x:row>
    <x:row r="275" spans="1:3" customFormat="1" ht="15.05" customHeight="1">
      <x:c r="B275" s="1" t="s">
        <x:v>440</x:v>
      </x:c>
    </x:row>
    <x:row r="276" spans="1:3" customFormat="1" ht="15.05" customHeight="1">
      <x:c r="B276" s="1" t="s">
        <x:v>441</x:v>
      </x:c>
    </x:row>
    <x:row r="277" spans="1:3" customFormat="1" ht="15.05" customHeight="1">
      <x:c r="B277" s="1" t="s">
        <x:v>442</x:v>
      </x:c>
    </x:row>
    <x:row r="278" spans="1:3" customFormat="1" ht="15.05" customHeight="1">
      <x:c r="B278" s="1" t="s">
        <x:v>443</x:v>
      </x:c>
    </x:row>
    <x:row r="279" spans="1:3" customFormat="1" ht="15.05" customHeight="1">
      <x:c r="B279" s="1" t="s">
        <x:v>444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200" verticalDpi="200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ap:HeadingPairs>
  <ap:TitlesOfParts>
    <vt:vector baseType="lpstr" size="10">
      <vt:lpstr>Instructions</vt:lpstr>
      <vt:lpstr>Business Details</vt:lpstr>
      <vt:lpstr>Sheet2</vt:lpstr>
      <vt:lpstr>Instructions!Print_Area</vt:lpstr>
      <vt:lpstr>Instructions!Print_Titles</vt:lpstr>
      <vt:lpstr>Business Details!Print_Area</vt:lpstr>
      <vt:lpstr>Business Details!Print_Titles</vt:lpstr>
      <vt:lpstr>Sheet2!Print_Area</vt:lpstr>
      <vt:lpstr>Sheet2!Print_Titles</vt:lpstr>
      <vt:lpstr>state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STS421-NAVEEN R</dc:creator>
  <lastModifiedBy>Ramaraj Inbaraj</lastModifiedBy>
  <lastPrinted>2021-10-06T11:54:00.0000000Z</lastPrinted>
  <dcterms:created xsi:type="dcterms:W3CDTF">2021-09-17T04:39:00.0000000Z</dcterms:created>
  <dcterms:modified xsi:type="dcterms:W3CDTF">2024-01-08T11:48:25.0000000Z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ICV">
    <vt:lpwstr>07E6CFE2B7544D9885EC78EBEEFC9180_12</vt:lpwstr>
  </op:property>
  <op:property fmtid="{D5CDD505-2E9C-101B-9397-08002B2CF9AE}" pid="3" name="KSOProductBuildVer">
    <vt:lpwstr>1033-12.2.0.13359</vt:lpwstr>
  </op:property>
</op:Properties>
</file>